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23040" windowHeight="9444" activeTab="0"/>
  </bookViews>
  <sheets>
    <sheet name="sheet1" sheetId="1" r:id="rId1"/>
  </sheets>
  <definedNames/>
  <calcPr fullCalcOnLoad="1"/>
</workbook>
</file>

<file path=xl/sharedStrings.xml><?xml version="1.0" encoding="utf-8"?>
<sst xmlns="http://schemas.openxmlformats.org/spreadsheetml/2006/main" count="12" uniqueCount="12">
  <si>
    <t>序号</t>
  </si>
  <si>
    <t>单位</t>
  </si>
  <si>
    <t>医院等级</t>
  </si>
  <si>
    <t>所在省份</t>
  </si>
  <si>
    <t>所在市</t>
  </si>
  <si>
    <t>负责人</t>
  </si>
  <si>
    <t>手机</t>
  </si>
  <si>
    <t>邮箱</t>
  </si>
  <si>
    <t>本单位是否已开设专病门诊</t>
  </si>
  <si>
    <t>开设时间</t>
  </si>
  <si>
    <t>2022中华医学会皮肤性病学分会银屑病专委会第六批银屑病专病门诊申报统计表</t>
  </si>
  <si>
    <t>录入GPA系统的样本量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</si>
</sst>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color indexed="8"/>
      <name val="宋体"/>
      <family val="0"/>
    </font>
    <font>
      <u val="single"/>
      <sz val="12"/>
      <color indexed="12"/>
      <name val="宋体"/>
      <family val="0"/>
    </font>
    <font>
      <sz val="12"/>
      <color indexed="8"/>
      <name val="宋体"/>
      <family val="0"/>
    </font>
    <font>
      <sz val="9"/>
      <name val="宋体"/>
      <family val="0"/>
    </font>
    <font>
      <sz val="11"/>
      <color indexed="62"/>
      <name val="宋体"/>
      <family val="0"/>
    </font>
    <font>
      <sz val="11"/>
      <color indexed="14"/>
      <name val="宋体"/>
      <family val="0"/>
    </font>
    <font>
      <sz val="11"/>
      <color indexed="9"/>
      <name val="宋体"/>
      <family val="0"/>
    </font>
    <font>
      <u val="single"/>
      <sz val="11"/>
      <color indexed="39"/>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u val="single"/>
      <sz val="11"/>
      <color indexed="39"/>
      <name val="Tahoma"/>
      <family val="2"/>
    </font>
    <font>
      <b/>
      <sz val="12"/>
      <name val="宋体"/>
      <family val="0"/>
    </font>
    <font>
      <b/>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宋体"/>
      <family val="0"/>
    </font>
    <font>
      <u val="single"/>
      <sz val="11"/>
      <color theme="10"/>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2"/>
      <name val="Cambria"/>
      <family val="0"/>
    </font>
    <font>
      <sz val="12"/>
      <name val="Cambria"/>
      <family val="0"/>
    </font>
    <font>
      <sz val="11"/>
      <color theme="1"/>
      <name val="Cambria"/>
      <family val="0"/>
    </font>
    <font>
      <b/>
      <sz val="16"/>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99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34"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4">
    <xf numFmtId="0" fontId="0" fillId="0" borderId="0" xfId="0" applyAlignment="1">
      <alignment/>
    </xf>
    <xf numFmtId="0" fontId="0" fillId="0" borderId="0" xfId="0" applyFill="1" applyAlignment="1">
      <alignment horizontal="left" vertic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48" fillId="0" borderId="10" xfId="0" applyFont="1" applyFill="1" applyBorder="1" applyAlignment="1">
      <alignment horizontal="center" vertical="center" wrapText="1"/>
    </xf>
    <xf numFmtId="0" fontId="48" fillId="0" borderId="10" xfId="40" applyFont="1" applyFill="1" applyBorder="1" applyAlignment="1">
      <alignment horizontal="center" vertical="center" wrapText="1"/>
      <protection/>
    </xf>
    <xf numFmtId="0" fontId="49" fillId="0" borderId="10" xfId="0" applyFont="1" applyFill="1" applyBorder="1" applyAlignment="1">
      <alignment horizontal="center" vertical="center"/>
    </xf>
    <xf numFmtId="0" fontId="49" fillId="0" borderId="10" xfId="40" applyFont="1" applyFill="1" applyBorder="1" applyAlignment="1">
      <alignment horizontal="center" vertical="center" wrapText="1"/>
      <protection/>
    </xf>
    <xf numFmtId="0" fontId="35" fillId="0" borderId="10" xfId="557" applyFont="1" applyFill="1" applyBorder="1" applyAlignment="1" applyProtection="1">
      <alignment/>
      <protection/>
    </xf>
    <xf numFmtId="0" fontId="0" fillId="0" borderId="10" xfId="0" applyFill="1" applyBorder="1" applyAlignment="1">
      <alignment horizontal="center" vertical="center"/>
    </xf>
    <xf numFmtId="0" fontId="35" fillId="0" borderId="10" xfId="557" applyFill="1" applyBorder="1" applyAlignment="1" applyProtection="1">
      <alignment/>
      <protection/>
    </xf>
    <xf numFmtId="0" fontId="0" fillId="0" borderId="10" xfId="0" applyFont="1" applyFill="1" applyBorder="1" applyAlignment="1">
      <alignment horizontal="center" vertical="center"/>
    </xf>
    <xf numFmtId="0" fontId="49" fillId="0" borderId="10" xfId="41" applyFont="1" applyFill="1" applyBorder="1" applyAlignment="1">
      <alignment horizontal="center" vertical="center"/>
      <protection/>
    </xf>
    <xf numFmtId="0" fontId="35" fillId="0" borderId="10" xfId="557" applyFont="1" applyFill="1" applyBorder="1" applyAlignment="1" applyProtection="1">
      <alignment horizontal="left" vertical="center"/>
      <protection/>
    </xf>
    <xf numFmtId="49" fontId="49" fillId="0" borderId="10" xfId="338" applyNumberFormat="1" applyFont="1" applyFill="1" applyBorder="1" applyAlignment="1" applyProtection="1">
      <alignment horizontal="center" vertical="center" wrapText="1"/>
      <protection locked="0"/>
    </xf>
    <xf numFmtId="0" fontId="49" fillId="0" borderId="10" xfId="465" applyFont="1" applyFill="1" applyBorder="1" applyAlignment="1">
      <alignment horizontal="center" vertical="center"/>
      <protection/>
    </xf>
    <xf numFmtId="0" fontId="49" fillId="0" borderId="10" xfId="40" applyFont="1" applyFill="1" applyBorder="1" applyAlignment="1">
      <alignment horizontal="center" vertical="center"/>
      <protection/>
    </xf>
    <xf numFmtId="0" fontId="49" fillId="0" borderId="10" xfId="467" applyFont="1" applyFill="1" applyBorder="1" applyAlignment="1">
      <alignment horizontal="center" vertical="center"/>
      <protection/>
    </xf>
    <xf numFmtId="0" fontId="50" fillId="0" borderId="10" xfId="136" applyNumberFormat="1" applyFont="1" applyFill="1" applyBorder="1" applyAlignment="1">
      <alignment horizontal="center" vertical="center"/>
      <protection/>
    </xf>
    <xf numFmtId="0" fontId="49" fillId="0" borderId="11" xfId="0" applyFont="1" applyFill="1" applyBorder="1" applyAlignment="1">
      <alignment horizontal="center" vertical="center"/>
    </xf>
    <xf numFmtId="0" fontId="0" fillId="0" borderId="11" xfId="0" applyFill="1" applyBorder="1" applyAlignment="1">
      <alignment horizontal="center" vertical="center"/>
    </xf>
    <xf numFmtId="0" fontId="51" fillId="0" borderId="12" xfId="0" applyFont="1" applyFill="1" applyBorder="1" applyAlignment="1">
      <alignment horizontal="center" vertical="center"/>
    </xf>
    <xf numFmtId="0" fontId="51" fillId="0" borderId="13" xfId="0" applyFont="1" applyFill="1" applyBorder="1" applyAlignment="1">
      <alignment horizontal="center" vertical="center"/>
    </xf>
  </cellXfs>
  <cellStyles count="98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0 2" xfId="41"/>
    <cellStyle name="常规 10 2 2" xfId="42"/>
    <cellStyle name="常规 10 3" xfId="43"/>
    <cellStyle name="常规 11" xfId="44"/>
    <cellStyle name="常规 11 2" xfId="45"/>
    <cellStyle name="常规 11 2 2" xfId="46"/>
    <cellStyle name="常规 11 3" xfId="47"/>
    <cellStyle name="常规 12" xfId="48"/>
    <cellStyle name="常规 12 2" xfId="49"/>
    <cellStyle name="常规 12 3" xfId="50"/>
    <cellStyle name="常规 13" xfId="51"/>
    <cellStyle name="常规 14" xfId="52"/>
    <cellStyle name="常规 14 2" xfId="53"/>
    <cellStyle name="常规 14 2 2" xfId="54"/>
    <cellStyle name="常规 14 2 2 2" xfId="55"/>
    <cellStyle name="常规 14 2 2 2 2" xfId="56"/>
    <cellStyle name="常规 14 2 2 2 2 2" xfId="57"/>
    <cellStyle name="常规 14 2 2 2 2 3" xfId="58"/>
    <cellStyle name="常规 14 2 2 3" xfId="59"/>
    <cellStyle name="常规 14 2 2 3 2" xfId="60"/>
    <cellStyle name="常规 14 2 2 3 2 2" xfId="61"/>
    <cellStyle name="常规 14 2 2 3 2 2 2" xfId="62"/>
    <cellStyle name="常规 14 2 2 3 3" xfId="63"/>
    <cellStyle name="常规 14 2 2 3 3 2" xfId="64"/>
    <cellStyle name="常规 14 2 2 3 4" xfId="65"/>
    <cellStyle name="常规 14 2 2 3 5" xfId="66"/>
    <cellStyle name="常规 14 2 2 3 6" xfId="67"/>
    <cellStyle name="常规 14 2 2 3 7" xfId="68"/>
    <cellStyle name="常规 14 2 2 4" xfId="69"/>
    <cellStyle name="常规 14 2 2 4 2" xfId="70"/>
    <cellStyle name="常规 14 2 2 4 3" xfId="71"/>
    <cellStyle name="常规 14 2 2 5" xfId="72"/>
    <cellStyle name="常规 14 2 2 6" xfId="73"/>
    <cellStyle name="常规 14 2 2 7" xfId="74"/>
    <cellStyle name="常规 14 2 2 8" xfId="75"/>
    <cellStyle name="常规 14 2 2 9" xfId="76"/>
    <cellStyle name="常规 14 2 3" xfId="77"/>
    <cellStyle name="常规 14 2 3 2" xfId="78"/>
    <cellStyle name="常规 14 2 3 2 2" xfId="79"/>
    <cellStyle name="常规 14 2 3 3" xfId="80"/>
    <cellStyle name="常规 14 2 3 4" xfId="81"/>
    <cellStyle name="常规 14 2 3 5" xfId="82"/>
    <cellStyle name="常规 14 2 3 6" xfId="83"/>
    <cellStyle name="常规 14 2 3 7" xfId="84"/>
    <cellStyle name="常规 14 2 4" xfId="85"/>
    <cellStyle name="常规 14 2 4 2" xfId="86"/>
    <cellStyle name="常规 14 2 4 2 2" xfId="87"/>
    <cellStyle name="常规 14 2 4 2 2 2" xfId="88"/>
    <cellStyle name="常规 14 2 4 3" xfId="89"/>
    <cellStyle name="常规 14 2 4 3 2" xfId="90"/>
    <cellStyle name="常规 14 2 4 4" xfId="91"/>
    <cellStyle name="常规 14 2 4 5" xfId="92"/>
    <cellStyle name="常规 14 2 4 6" xfId="93"/>
    <cellStyle name="常规 14 2 4 7" xfId="94"/>
    <cellStyle name="常规 14 2 5" xfId="95"/>
    <cellStyle name="常规 14 2 5 2" xfId="96"/>
    <cellStyle name="常规 14 2 5 3" xfId="97"/>
    <cellStyle name="常规 14 3" xfId="98"/>
    <cellStyle name="常规 14 3 2" xfId="99"/>
    <cellStyle name="常规 14 3 2 2" xfId="100"/>
    <cellStyle name="常规 14 3 2 2 2" xfId="101"/>
    <cellStyle name="常规 14 3 2 2 3" xfId="102"/>
    <cellStyle name="常规 14 3 3" xfId="103"/>
    <cellStyle name="常规 14 3 3 2" xfId="104"/>
    <cellStyle name="常规 14 3 3 2 2" xfId="105"/>
    <cellStyle name="常规 14 3 3 2 2 2" xfId="106"/>
    <cellStyle name="常规 14 3 3 3" xfId="107"/>
    <cellStyle name="常规 14 3 3 3 2" xfId="108"/>
    <cellStyle name="常规 14 3 3 4" xfId="109"/>
    <cellStyle name="常规 14 3 3 5" xfId="110"/>
    <cellStyle name="常规 14 3 3 6" xfId="111"/>
    <cellStyle name="常规 14 3 3 7" xfId="112"/>
    <cellStyle name="常规 14 3 4" xfId="113"/>
    <cellStyle name="常规 14 3 4 2" xfId="114"/>
    <cellStyle name="常规 14 3 4 3" xfId="115"/>
    <cellStyle name="常规 14 3 5" xfId="116"/>
    <cellStyle name="常规 14 3 6" xfId="117"/>
    <cellStyle name="常规 14 3 7" xfId="118"/>
    <cellStyle name="常规 14 3 8" xfId="119"/>
    <cellStyle name="常规 14 3 9" xfId="120"/>
    <cellStyle name="常规 14 4" xfId="121"/>
    <cellStyle name="常规 14 4 2" xfId="122"/>
    <cellStyle name="常规 14 4 2 2" xfId="123"/>
    <cellStyle name="常规 14 4 2 2 2" xfId="124"/>
    <cellStyle name="常规 14 4 3" xfId="125"/>
    <cellStyle name="常规 14 4 3 2" xfId="126"/>
    <cellStyle name="常规 14 4 4" xfId="127"/>
    <cellStyle name="常规 14 4 5" xfId="128"/>
    <cellStyle name="常规 14 4 6" xfId="129"/>
    <cellStyle name="常规 14 4 7" xfId="130"/>
    <cellStyle name="常规 14 5" xfId="131"/>
    <cellStyle name="常规 14 5 2" xfId="132"/>
    <cellStyle name="常规 14 5 3" xfId="133"/>
    <cellStyle name="常规 15" xfId="134"/>
    <cellStyle name="常规 16" xfId="135"/>
    <cellStyle name="常规 17" xfId="136"/>
    <cellStyle name="常规 19" xfId="137"/>
    <cellStyle name="常规 19 2" xfId="138"/>
    <cellStyle name="常规 19 2 2" xfId="139"/>
    <cellStyle name="常规 19 2 2 2" xfId="140"/>
    <cellStyle name="常规 19 2 2 2 2" xfId="141"/>
    <cellStyle name="常规 19 2 2 2 2 2" xfId="142"/>
    <cellStyle name="常规 19 2 2 2 2 3" xfId="143"/>
    <cellStyle name="常规 19 2 2 3" xfId="144"/>
    <cellStyle name="常规 19 2 2 3 2" xfId="145"/>
    <cellStyle name="常规 19 2 2 3 2 2" xfId="146"/>
    <cellStyle name="常规 19 2 2 3 2 2 2" xfId="147"/>
    <cellStyle name="常规 19 2 2 3 3" xfId="148"/>
    <cellStyle name="常规 19 2 2 3 3 2" xfId="149"/>
    <cellStyle name="常规 19 2 2 3 4" xfId="150"/>
    <cellStyle name="常规 19 2 2 3 5" xfId="151"/>
    <cellStyle name="常规 19 2 2 3 6" xfId="152"/>
    <cellStyle name="常规 19 2 2 3 7" xfId="153"/>
    <cellStyle name="常规 19 2 2 4" xfId="154"/>
    <cellStyle name="常规 19 2 2 4 2" xfId="155"/>
    <cellStyle name="常规 19 2 2 4 3" xfId="156"/>
    <cellStyle name="常规 19 2 2 5" xfId="157"/>
    <cellStyle name="常规 19 2 2 6" xfId="158"/>
    <cellStyle name="常规 19 2 2 7" xfId="159"/>
    <cellStyle name="常规 19 2 2 8" xfId="160"/>
    <cellStyle name="常规 19 2 2 9" xfId="161"/>
    <cellStyle name="常规 19 2 3" xfId="162"/>
    <cellStyle name="常规 19 2 3 2" xfId="163"/>
    <cellStyle name="常规 19 2 3 2 2" xfId="164"/>
    <cellStyle name="常规 19 2 3 3" xfId="165"/>
    <cellStyle name="常规 19 2 3 4" xfId="166"/>
    <cellStyle name="常规 19 2 3 5" xfId="167"/>
    <cellStyle name="常规 19 2 3 6" xfId="168"/>
    <cellStyle name="常规 19 2 3 7" xfId="169"/>
    <cellStyle name="常规 19 2 4" xfId="170"/>
    <cellStyle name="常规 19 2 4 2" xfId="171"/>
    <cellStyle name="常规 19 2 4 2 2" xfId="172"/>
    <cellStyle name="常规 19 2 4 2 2 2" xfId="173"/>
    <cellStyle name="常规 19 2 4 3" xfId="174"/>
    <cellStyle name="常规 19 2 4 3 2" xfId="175"/>
    <cellStyle name="常规 19 2 4 4" xfId="176"/>
    <cellStyle name="常规 19 2 4 5" xfId="177"/>
    <cellStyle name="常规 19 2 4 6" xfId="178"/>
    <cellStyle name="常规 19 2 4 7" xfId="179"/>
    <cellStyle name="常规 19 2 5" xfId="180"/>
    <cellStyle name="常规 19 2 5 2" xfId="181"/>
    <cellStyle name="常规 19 2 5 3" xfId="182"/>
    <cellStyle name="常规 19 3" xfId="183"/>
    <cellStyle name="常规 19 3 2" xfId="184"/>
    <cellStyle name="常规 19 3 2 2" xfId="185"/>
    <cellStyle name="常规 19 3 2 2 2" xfId="186"/>
    <cellStyle name="常规 19 3 2 2 3" xfId="187"/>
    <cellStyle name="常规 19 3 3" xfId="188"/>
    <cellStyle name="常规 19 3 3 2" xfId="189"/>
    <cellStyle name="常规 19 3 3 2 2" xfId="190"/>
    <cellStyle name="常规 19 3 3 2 2 2" xfId="191"/>
    <cellStyle name="常规 19 3 3 3" xfId="192"/>
    <cellStyle name="常规 19 3 3 3 2" xfId="193"/>
    <cellStyle name="常规 19 3 3 4" xfId="194"/>
    <cellStyle name="常规 19 3 3 5" xfId="195"/>
    <cellStyle name="常规 19 3 3 6" xfId="196"/>
    <cellStyle name="常规 19 3 3 7" xfId="197"/>
    <cellStyle name="常规 19 3 4" xfId="198"/>
    <cellStyle name="常规 19 3 4 2" xfId="199"/>
    <cellStyle name="常规 19 3 4 3" xfId="200"/>
    <cellStyle name="常规 19 3 5" xfId="201"/>
    <cellStyle name="常规 19 3 6" xfId="202"/>
    <cellStyle name="常规 19 3 7" xfId="203"/>
    <cellStyle name="常规 19 3 8" xfId="204"/>
    <cellStyle name="常规 19 3 9" xfId="205"/>
    <cellStyle name="常规 19 4" xfId="206"/>
    <cellStyle name="常规 19 4 2" xfId="207"/>
    <cellStyle name="常规 19 4 2 2" xfId="208"/>
    <cellStyle name="常规 19 4 2 2 2" xfId="209"/>
    <cellStyle name="常规 19 4 3" xfId="210"/>
    <cellStyle name="常规 19 4 3 2" xfId="211"/>
    <cellStyle name="常规 19 4 4" xfId="212"/>
    <cellStyle name="常规 19 4 5" xfId="213"/>
    <cellStyle name="常规 19 4 6" xfId="214"/>
    <cellStyle name="常规 19 4 7" xfId="215"/>
    <cellStyle name="常规 19 5" xfId="216"/>
    <cellStyle name="常规 19 5 2" xfId="217"/>
    <cellStyle name="常规 19 5 3" xfId="218"/>
    <cellStyle name="常规 2" xfId="219"/>
    <cellStyle name="常规 2 2" xfId="220"/>
    <cellStyle name="常规 2 2 2" xfId="221"/>
    <cellStyle name="常规 2 2 2 2" xfId="222"/>
    <cellStyle name="常规 2 2 2 2 2" xfId="223"/>
    <cellStyle name="常规 2 2 2 2 3" xfId="224"/>
    <cellStyle name="常规 2 2 3" xfId="225"/>
    <cellStyle name="常规 2 2 3 2" xfId="226"/>
    <cellStyle name="常规 2 2 3 2 2" xfId="227"/>
    <cellStyle name="常规 2 2 3 2 2 2" xfId="228"/>
    <cellStyle name="常规 2 2 3 3" xfId="229"/>
    <cellStyle name="常规 2 2 3 3 2" xfId="230"/>
    <cellStyle name="常规 2 2 3 4" xfId="231"/>
    <cellStyle name="常规 2 2 3 5" xfId="232"/>
    <cellStyle name="常规 2 2 3 6" xfId="233"/>
    <cellStyle name="常规 2 2 3 7" xfId="234"/>
    <cellStyle name="常规 2 2 4" xfId="235"/>
    <cellStyle name="常规 2 2 4 2" xfId="236"/>
    <cellStyle name="常规 2 2 4 3" xfId="237"/>
    <cellStyle name="常规 2 2 5" xfId="238"/>
    <cellStyle name="常规 2 2 6" xfId="239"/>
    <cellStyle name="常规 2 2 7" xfId="240"/>
    <cellStyle name="常规 2 2 8" xfId="241"/>
    <cellStyle name="常规 2 2 9" xfId="242"/>
    <cellStyle name="常规 2 3" xfId="243"/>
    <cellStyle name="常规 2 3 2" xfId="244"/>
    <cellStyle name="常规 2 3 2 2" xfId="245"/>
    <cellStyle name="常规 2 3 2 2 2" xfId="246"/>
    <cellStyle name="常规 2 3 3" xfId="247"/>
    <cellStyle name="常规 2 3 3 2" xfId="248"/>
    <cellStyle name="常规 2 3 4" xfId="249"/>
    <cellStyle name="常规 2 3 5" xfId="250"/>
    <cellStyle name="常规 2 3 6" xfId="251"/>
    <cellStyle name="常规 2 3 7" xfId="252"/>
    <cellStyle name="常规 2 4" xfId="253"/>
    <cellStyle name="常规 2 4 2" xfId="254"/>
    <cellStyle name="常规 2 4 3" xfId="255"/>
    <cellStyle name="常规 26" xfId="256"/>
    <cellStyle name="常规 26 2" xfId="257"/>
    <cellStyle name="常规 26 2 2" xfId="258"/>
    <cellStyle name="常规 26 2 2 2" xfId="259"/>
    <cellStyle name="常规 26 2 2 2 2" xfId="260"/>
    <cellStyle name="常规 26 2 2 2 2 2" xfId="261"/>
    <cellStyle name="常规 26 2 2 2 2 3" xfId="262"/>
    <cellStyle name="常规 26 2 2 3" xfId="263"/>
    <cellStyle name="常规 26 2 2 3 2" xfId="264"/>
    <cellStyle name="常规 26 2 2 3 2 2" xfId="265"/>
    <cellStyle name="常规 26 2 2 3 2 2 2" xfId="266"/>
    <cellStyle name="常规 26 2 2 3 3" xfId="267"/>
    <cellStyle name="常规 26 2 2 3 3 2" xfId="268"/>
    <cellStyle name="常规 26 2 2 3 4" xfId="269"/>
    <cellStyle name="常规 26 2 2 3 5" xfId="270"/>
    <cellStyle name="常规 26 2 2 3 6" xfId="271"/>
    <cellStyle name="常规 26 2 2 3 7" xfId="272"/>
    <cellStyle name="常规 26 2 2 4" xfId="273"/>
    <cellStyle name="常规 26 2 2 4 2" xfId="274"/>
    <cellStyle name="常规 26 2 2 4 3" xfId="275"/>
    <cellStyle name="常规 26 2 2 5" xfId="276"/>
    <cellStyle name="常规 26 2 2 6" xfId="277"/>
    <cellStyle name="常规 26 2 2 7" xfId="278"/>
    <cellStyle name="常规 26 2 2 8" xfId="279"/>
    <cellStyle name="常规 26 2 2 9" xfId="280"/>
    <cellStyle name="常规 26 2 3" xfId="281"/>
    <cellStyle name="常规 26 2 3 2" xfId="282"/>
    <cellStyle name="常规 26 2 3 2 2" xfId="283"/>
    <cellStyle name="常规 26 2 3 3" xfId="284"/>
    <cellStyle name="常规 26 2 3 4" xfId="285"/>
    <cellStyle name="常规 26 2 3 5" xfId="286"/>
    <cellStyle name="常规 26 2 3 6" xfId="287"/>
    <cellStyle name="常规 26 2 3 7" xfId="288"/>
    <cellStyle name="常规 26 2 4" xfId="289"/>
    <cellStyle name="常规 26 2 4 2" xfId="290"/>
    <cellStyle name="常规 26 2 4 2 2" xfId="291"/>
    <cellStyle name="常规 26 2 4 2 2 2" xfId="292"/>
    <cellStyle name="常规 26 2 4 3" xfId="293"/>
    <cellStyle name="常规 26 2 4 3 2" xfId="294"/>
    <cellStyle name="常规 26 2 4 4" xfId="295"/>
    <cellStyle name="常规 26 2 4 5" xfId="296"/>
    <cellStyle name="常规 26 2 4 6" xfId="297"/>
    <cellStyle name="常规 26 2 4 7" xfId="298"/>
    <cellStyle name="常规 26 2 5" xfId="299"/>
    <cellStyle name="常规 26 2 5 2" xfId="300"/>
    <cellStyle name="常规 26 2 5 3" xfId="301"/>
    <cellStyle name="常规 26 3" xfId="302"/>
    <cellStyle name="常规 26 3 2" xfId="303"/>
    <cellStyle name="常规 26 3 2 2" xfId="304"/>
    <cellStyle name="常规 26 3 2 2 2" xfId="305"/>
    <cellStyle name="常规 26 3 2 2 3" xfId="306"/>
    <cellStyle name="常规 26 3 3" xfId="307"/>
    <cellStyle name="常规 26 3 3 2" xfId="308"/>
    <cellStyle name="常规 26 3 3 2 2" xfId="309"/>
    <cellStyle name="常规 26 3 3 2 2 2" xfId="310"/>
    <cellStyle name="常规 26 3 3 3" xfId="311"/>
    <cellStyle name="常规 26 3 3 3 2" xfId="312"/>
    <cellStyle name="常规 26 3 3 4" xfId="313"/>
    <cellStyle name="常规 26 3 3 5" xfId="314"/>
    <cellStyle name="常规 26 3 3 6" xfId="315"/>
    <cellStyle name="常规 26 3 3 7" xfId="316"/>
    <cellStyle name="常规 26 3 4" xfId="317"/>
    <cellStyle name="常规 26 3 4 2" xfId="318"/>
    <cellStyle name="常规 26 3 4 3" xfId="319"/>
    <cellStyle name="常规 26 3 5" xfId="320"/>
    <cellStyle name="常规 26 3 6" xfId="321"/>
    <cellStyle name="常规 26 3 7" xfId="322"/>
    <cellStyle name="常规 26 3 8" xfId="323"/>
    <cellStyle name="常规 26 3 9" xfId="324"/>
    <cellStyle name="常规 26 4" xfId="325"/>
    <cellStyle name="常规 26 4 2" xfId="326"/>
    <cellStyle name="常规 26 4 2 2" xfId="327"/>
    <cellStyle name="常规 26 4 2 2 2" xfId="328"/>
    <cellStyle name="常规 26 4 3" xfId="329"/>
    <cellStyle name="常规 26 4 3 2" xfId="330"/>
    <cellStyle name="常规 26 4 4" xfId="331"/>
    <cellStyle name="常规 26 4 5" xfId="332"/>
    <cellStyle name="常规 26 4 6" xfId="333"/>
    <cellStyle name="常规 26 4 7" xfId="334"/>
    <cellStyle name="常规 26 5" xfId="335"/>
    <cellStyle name="常规 26 5 2" xfId="336"/>
    <cellStyle name="常规 26 5 3" xfId="337"/>
    <cellStyle name="常规 3" xfId="338"/>
    <cellStyle name="常规 3 2" xfId="339"/>
    <cellStyle name="常规 3 2 2" xfId="340"/>
    <cellStyle name="常规 3 2 2 2" xfId="341"/>
    <cellStyle name="常规 3 2 2 2 2" xfId="342"/>
    <cellStyle name="常规 3 2 2 2 3" xfId="343"/>
    <cellStyle name="常规 3 2 3" xfId="344"/>
    <cellStyle name="常规 3 2 3 2" xfId="345"/>
    <cellStyle name="常规 3 2 3 2 2" xfId="346"/>
    <cellStyle name="常规 3 2 3 2 2 2" xfId="347"/>
    <cellStyle name="常规 3 2 3 3" xfId="348"/>
    <cellStyle name="常规 3 2 3 3 2" xfId="349"/>
    <cellStyle name="常规 3 2 3 4" xfId="350"/>
    <cellStyle name="常规 3 2 3 5" xfId="351"/>
    <cellStyle name="常规 3 2 3 6" xfId="352"/>
    <cellStyle name="常规 3 2 3 7" xfId="353"/>
    <cellStyle name="常规 3 2 4" xfId="354"/>
    <cellStyle name="常规 3 2 4 2" xfId="355"/>
    <cellStyle name="常规 3 2 4 3" xfId="356"/>
    <cellStyle name="常规 3 2 5" xfId="357"/>
    <cellStyle name="常规 3 2 6" xfId="358"/>
    <cellStyle name="常规 3 2 7" xfId="359"/>
    <cellStyle name="常规 3 2 8" xfId="360"/>
    <cellStyle name="常规 3 2 9" xfId="361"/>
    <cellStyle name="常规 3 3" xfId="362"/>
    <cellStyle name="常规 3 3 2" xfId="363"/>
    <cellStyle name="常规 3 3 2 2" xfId="364"/>
    <cellStyle name="常规 3 3 3" xfId="365"/>
    <cellStyle name="常规 3 3 4" xfId="366"/>
    <cellStyle name="常规 3 3 5" xfId="367"/>
    <cellStyle name="常规 3 3 6" xfId="368"/>
    <cellStyle name="常规 3 3 7" xfId="369"/>
    <cellStyle name="常规 3 4" xfId="370"/>
    <cellStyle name="常规 3 4 2" xfId="371"/>
    <cellStyle name="常规 3 4 2 2" xfId="372"/>
    <cellStyle name="常规 3 4 2 2 2" xfId="373"/>
    <cellStyle name="常规 3 4 3" xfId="374"/>
    <cellStyle name="常规 3 4 3 2" xfId="375"/>
    <cellStyle name="常规 3 4 4" xfId="376"/>
    <cellStyle name="常规 3 4 5" xfId="377"/>
    <cellStyle name="常规 3 4 6" xfId="378"/>
    <cellStyle name="常规 3 4 7" xfId="379"/>
    <cellStyle name="常规 3 5" xfId="380"/>
    <cellStyle name="常规 3 5 2" xfId="381"/>
    <cellStyle name="常规 3 5 3" xfId="382"/>
    <cellStyle name="常规 31" xfId="383"/>
    <cellStyle name="常规 31 2" xfId="384"/>
    <cellStyle name="常规 31 2 2" xfId="385"/>
    <cellStyle name="常规 31 2 2 2" xfId="386"/>
    <cellStyle name="常规 31 2 2 2 2" xfId="387"/>
    <cellStyle name="常规 31 2 2 2 2 2" xfId="388"/>
    <cellStyle name="常规 31 2 2 2 2 3" xfId="389"/>
    <cellStyle name="常规 31 2 2 3" xfId="390"/>
    <cellStyle name="常规 31 2 2 3 2" xfId="391"/>
    <cellStyle name="常规 31 2 2 3 2 2" xfId="392"/>
    <cellStyle name="常规 31 2 2 3 2 2 2" xfId="393"/>
    <cellStyle name="常规 31 2 2 3 3" xfId="394"/>
    <cellStyle name="常规 31 2 2 3 3 2" xfId="395"/>
    <cellStyle name="常规 31 2 2 3 4" xfId="396"/>
    <cellStyle name="常规 31 2 2 3 5" xfId="397"/>
    <cellStyle name="常规 31 2 2 3 6" xfId="398"/>
    <cellStyle name="常规 31 2 2 3 7" xfId="399"/>
    <cellStyle name="常规 31 2 2 4" xfId="400"/>
    <cellStyle name="常规 31 2 2 4 2" xfId="401"/>
    <cellStyle name="常规 31 2 2 4 3" xfId="402"/>
    <cellStyle name="常规 31 2 2 5" xfId="403"/>
    <cellStyle name="常规 31 2 2 6" xfId="404"/>
    <cellStyle name="常规 31 2 2 7" xfId="405"/>
    <cellStyle name="常规 31 2 2 8" xfId="406"/>
    <cellStyle name="常规 31 2 2 9" xfId="407"/>
    <cellStyle name="常规 31 2 3" xfId="408"/>
    <cellStyle name="常规 31 2 3 2" xfId="409"/>
    <cellStyle name="常规 31 2 3 2 2" xfId="410"/>
    <cellStyle name="常规 31 2 3 3" xfId="411"/>
    <cellStyle name="常规 31 2 3 4" xfId="412"/>
    <cellStyle name="常规 31 2 3 5" xfId="413"/>
    <cellStyle name="常规 31 2 3 6" xfId="414"/>
    <cellStyle name="常规 31 2 3 7" xfId="415"/>
    <cellStyle name="常规 31 2 4" xfId="416"/>
    <cellStyle name="常规 31 2 4 2" xfId="417"/>
    <cellStyle name="常规 31 2 4 2 2" xfId="418"/>
    <cellStyle name="常规 31 2 4 2 2 2" xfId="419"/>
    <cellStyle name="常规 31 2 4 3" xfId="420"/>
    <cellStyle name="常规 31 2 4 3 2" xfId="421"/>
    <cellStyle name="常规 31 2 4 4" xfId="422"/>
    <cellStyle name="常规 31 2 4 5" xfId="423"/>
    <cellStyle name="常规 31 2 4 6" xfId="424"/>
    <cellStyle name="常规 31 2 4 7" xfId="425"/>
    <cellStyle name="常规 31 2 5" xfId="426"/>
    <cellStyle name="常规 31 2 5 2" xfId="427"/>
    <cellStyle name="常规 31 2 5 3" xfId="428"/>
    <cellStyle name="常规 31 3" xfId="429"/>
    <cellStyle name="常规 31 3 2" xfId="430"/>
    <cellStyle name="常规 31 3 2 2" xfId="431"/>
    <cellStyle name="常规 31 3 2 2 2" xfId="432"/>
    <cellStyle name="常规 31 3 2 2 3" xfId="433"/>
    <cellStyle name="常规 31 3 3" xfId="434"/>
    <cellStyle name="常规 31 3 3 2" xfId="435"/>
    <cellStyle name="常规 31 3 3 2 2" xfId="436"/>
    <cellStyle name="常规 31 3 3 2 2 2" xfId="437"/>
    <cellStyle name="常规 31 3 3 3" xfId="438"/>
    <cellStyle name="常规 31 3 3 3 2" xfId="439"/>
    <cellStyle name="常规 31 3 3 4" xfId="440"/>
    <cellStyle name="常规 31 3 3 5" xfId="441"/>
    <cellStyle name="常规 31 3 3 6" xfId="442"/>
    <cellStyle name="常规 31 3 3 7" xfId="443"/>
    <cellStyle name="常规 31 3 4" xfId="444"/>
    <cellStyle name="常规 31 3 4 2" xfId="445"/>
    <cellStyle name="常规 31 3 4 3" xfId="446"/>
    <cellStyle name="常规 31 3 5" xfId="447"/>
    <cellStyle name="常规 31 3 6" xfId="448"/>
    <cellStyle name="常规 31 3 7" xfId="449"/>
    <cellStyle name="常规 31 3 8" xfId="450"/>
    <cellStyle name="常规 31 3 9" xfId="451"/>
    <cellStyle name="常规 31 4" xfId="452"/>
    <cellStyle name="常规 31 4 2" xfId="453"/>
    <cellStyle name="常规 31 4 2 2" xfId="454"/>
    <cellStyle name="常规 31 4 2 2 2" xfId="455"/>
    <cellStyle name="常规 31 4 3" xfId="456"/>
    <cellStyle name="常规 31 4 3 2" xfId="457"/>
    <cellStyle name="常规 31 4 4" xfId="458"/>
    <cellStyle name="常规 31 4 5" xfId="459"/>
    <cellStyle name="常规 31 4 6" xfId="460"/>
    <cellStyle name="常规 31 4 7" xfId="461"/>
    <cellStyle name="常规 31 5" xfId="462"/>
    <cellStyle name="常规 31 5 2" xfId="463"/>
    <cellStyle name="常规 31 5 3" xfId="464"/>
    <cellStyle name="常规 4" xfId="465"/>
    <cellStyle name="常规 4 2" xfId="466"/>
    <cellStyle name="常规 4 2 2" xfId="467"/>
    <cellStyle name="常规 4 2 2 2" xfId="468"/>
    <cellStyle name="常规 4 2 3" xfId="469"/>
    <cellStyle name="常规 4 3" xfId="470"/>
    <cellStyle name="常规 4 3 2" xfId="471"/>
    <cellStyle name="常规 4 3 2 2" xfId="472"/>
    <cellStyle name="常规 4 3 3" xfId="473"/>
    <cellStyle name="常规 4 4" xfId="474"/>
    <cellStyle name="常规 4 4 2" xfId="475"/>
    <cellStyle name="常规 4 4 2 2" xfId="476"/>
    <cellStyle name="常规 4 4 3" xfId="477"/>
    <cellStyle name="常规 4 5" xfId="478"/>
    <cellStyle name="常规 4 5 2" xfId="479"/>
    <cellStyle name="常规 4 5 2 2" xfId="480"/>
    <cellStyle name="常规 4 5 3" xfId="481"/>
    <cellStyle name="常规 4 6" xfId="482"/>
    <cellStyle name="常规 4 6 2" xfId="483"/>
    <cellStyle name="常规 4 7" xfId="484"/>
    <cellStyle name="常规 5" xfId="485"/>
    <cellStyle name="常规 5 10" xfId="486"/>
    <cellStyle name="常规 5 2" xfId="487"/>
    <cellStyle name="常规 5 2 2" xfId="488"/>
    <cellStyle name="常规 5 2 2 2" xfId="489"/>
    <cellStyle name="常规 5 2 3" xfId="490"/>
    <cellStyle name="常规 5 3" xfId="491"/>
    <cellStyle name="常规 5 3 2" xfId="492"/>
    <cellStyle name="常规 5 3 2 2" xfId="493"/>
    <cellStyle name="常规 5 3 3" xfId="494"/>
    <cellStyle name="常规 5 4" xfId="495"/>
    <cellStyle name="常规 5 4 2" xfId="496"/>
    <cellStyle name="常规 5 4 2 2" xfId="497"/>
    <cellStyle name="常规 5 4 3" xfId="498"/>
    <cellStyle name="常规 5 5" xfId="499"/>
    <cellStyle name="常规 5 5 2" xfId="500"/>
    <cellStyle name="常规 5 5 2 2" xfId="501"/>
    <cellStyle name="常规 5 5 3" xfId="502"/>
    <cellStyle name="常规 5 6" xfId="503"/>
    <cellStyle name="常规 5 6 2" xfId="504"/>
    <cellStyle name="常规 5 7" xfId="505"/>
    <cellStyle name="常规 5 8" xfId="506"/>
    <cellStyle name="常规 5 9" xfId="507"/>
    <cellStyle name="常规 6" xfId="508"/>
    <cellStyle name="常规 6 2" xfId="509"/>
    <cellStyle name="常规 6 2 2" xfId="510"/>
    <cellStyle name="常规 6 2 2 2" xfId="511"/>
    <cellStyle name="常规 6 2 3" xfId="512"/>
    <cellStyle name="常规 6 2 3 2" xfId="513"/>
    <cellStyle name="常规 6 2 4" xfId="514"/>
    <cellStyle name="常规 6 2 4 2" xfId="515"/>
    <cellStyle name="常规 6 2 5" xfId="516"/>
    <cellStyle name="常规 6 2 5 2" xfId="517"/>
    <cellStyle name="常规 6 2 6" xfId="518"/>
    <cellStyle name="常规 6 2 6 2" xfId="519"/>
    <cellStyle name="常规 6 2 7" xfId="520"/>
    <cellStyle name="常规 6 3" xfId="521"/>
    <cellStyle name="常规 6 3 2" xfId="522"/>
    <cellStyle name="常规 6 3 2 2" xfId="523"/>
    <cellStyle name="常规 6 3 2 2 2" xfId="524"/>
    <cellStyle name="常规 6 3 3" xfId="525"/>
    <cellStyle name="常规 6 3 3 2" xfId="526"/>
    <cellStyle name="常规 6 3 4" xfId="527"/>
    <cellStyle name="常规 6 3 4 2" xfId="528"/>
    <cellStyle name="常规 6 3 5" xfId="529"/>
    <cellStyle name="常规 6 3 5 2" xfId="530"/>
    <cellStyle name="常规 6 3 6" xfId="531"/>
    <cellStyle name="常规 6 3 6 2" xfId="532"/>
    <cellStyle name="常规 6 3 7" xfId="533"/>
    <cellStyle name="常规 6 4" xfId="534"/>
    <cellStyle name="常规 6 4 2" xfId="535"/>
    <cellStyle name="常规 6 5" xfId="536"/>
    <cellStyle name="常规 6 5 2" xfId="537"/>
    <cellStyle name="常规 6 6" xfId="538"/>
    <cellStyle name="常规 6 6 2" xfId="539"/>
    <cellStyle name="常规 6 7" xfId="540"/>
    <cellStyle name="常规 6 7 2" xfId="541"/>
    <cellStyle name="常规 6 8" xfId="542"/>
    <cellStyle name="常规 6 8 2" xfId="543"/>
    <cellStyle name="常规 6 9" xfId="544"/>
    <cellStyle name="常规 7" xfId="545"/>
    <cellStyle name="常规 7 2" xfId="546"/>
    <cellStyle name="常规 7 2 2" xfId="547"/>
    <cellStyle name="常规 7 3" xfId="548"/>
    <cellStyle name="常规 8" xfId="549"/>
    <cellStyle name="常规 8 2" xfId="550"/>
    <cellStyle name="常规 8 2 2" xfId="551"/>
    <cellStyle name="常规 8 3" xfId="552"/>
    <cellStyle name="常规 9" xfId="553"/>
    <cellStyle name="常规 9 2" xfId="554"/>
    <cellStyle name="常规 9 2 2" xfId="555"/>
    <cellStyle name="常规 9 3" xfId="556"/>
    <cellStyle name="Hyperlink" xfId="557"/>
    <cellStyle name="超链接 13" xfId="558"/>
    <cellStyle name="超链接 13 2" xfId="559"/>
    <cellStyle name="超链接 13 2 2" xfId="560"/>
    <cellStyle name="超链接 13 2 2 2" xfId="561"/>
    <cellStyle name="超链接 13 2 2 2 2" xfId="562"/>
    <cellStyle name="超链接 13 2 2 2 2 2" xfId="563"/>
    <cellStyle name="超链接 13 2 2 2 2 3" xfId="564"/>
    <cellStyle name="超链接 13 2 2 3" xfId="565"/>
    <cellStyle name="超链接 13 2 2 3 2" xfId="566"/>
    <cellStyle name="超链接 13 2 2 3 2 2" xfId="567"/>
    <cellStyle name="超链接 13 2 2 3 2 2 2" xfId="568"/>
    <cellStyle name="超链接 13 2 2 3 3" xfId="569"/>
    <cellStyle name="超链接 13 2 2 3 3 2" xfId="570"/>
    <cellStyle name="超链接 13 2 2 3 4" xfId="571"/>
    <cellStyle name="超链接 13 2 2 3 5" xfId="572"/>
    <cellStyle name="超链接 13 2 2 3 6" xfId="573"/>
    <cellStyle name="超链接 13 2 2 3 7" xfId="574"/>
    <cellStyle name="超链接 13 2 2 4" xfId="575"/>
    <cellStyle name="超链接 13 2 2 4 2" xfId="576"/>
    <cellStyle name="超链接 13 2 2 4 3" xfId="577"/>
    <cellStyle name="超链接 13 2 2 5" xfId="578"/>
    <cellStyle name="超链接 13 2 2 6" xfId="579"/>
    <cellStyle name="超链接 13 2 2 7" xfId="580"/>
    <cellStyle name="超链接 13 2 2 8" xfId="581"/>
    <cellStyle name="超链接 13 2 2 9" xfId="582"/>
    <cellStyle name="超链接 13 2 3" xfId="583"/>
    <cellStyle name="超链接 13 2 3 2" xfId="584"/>
    <cellStyle name="超链接 13 2 3 2 2" xfId="585"/>
    <cellStyle name="超链接 13 2 3 3" xfId="586"/>
    <cellStyle name="超链接 13 2 3 4" xfId="587"/>
    <cellStyle name="超链接 13 2 3 5" xfId="588"/>
    <cellStyle name="超链接 13 2 3 6" xfId="589"/>
    <cellStyle name="超链接 13 2 3 7" xfId="590"/>
    <cellStyle name="超链接 13 2 4" xfId="591"/>
    <cellStyle name="超链接 13 2 4 2" xfId="592"/>
    <cellStyle name="超链接 13 2 4 2 2" xfId="593"/>
    <cellStyle name="超链接 13 2 4 2 2 2" xfId="594"/>
    <cellStyle name="超链接 13 2 4 3" xfId="595"/>
    <cellStyle name="超链接 13 2 4 3 2" xfId="596"/>
    <cellStyle name="超链接 13 2 4 4" xfId="597"/>
    <cellStyle name="超链接 13 2 4 5" xfId="598"/>
    <cellStyle name="超链接 13 2 4 6" xfId="599"/>
    <cellStyle name="超链接 13 2 4 7" xfId="600"/>
    <cellStyle name="超链接 13 2 5" xfId="601"/>
    <cellStyle name="超链接 13 2 5 2" xfId="602"/>
    <cellStyle name="超链接 13 2 5 3" xfId="603"/>
    <cellStyle name="超链接 13 3" xfId="604"/>
    <cellStyle name="超链接 13 3 2" xfId="605"/>
    <cellStyle name="超链接 13 3 2 2" xfId="606"/>
    <cellStyle name="超链接 13 3 2 2 2" xfId="607"/>
    <cellStyle name="超链接 13 3 2 2 3" xfId="608"/>
    <cellStyle name="超链接 13 3 3" xfId="609"/>
    <cellStyle name="超链接 13 3 3 2" xfId="610"/>
    <cellStyle name="超链接 13 3 3 2 2" xfId="611"/>
    <cellStyle name="超链接 13 3 3 2 2 2" xfId="612"/>
    <cellStyle name="超链接 13 3 3 3" xfId="613"/>
    <cellStyle name="超链接 13 3 3 3 2" xfId="614"/>
    <cellStyle name="超链接 13 3 3 4" xfId="615"/>
    <cellStyle name="超链接 13 3 3 5" xfId="616"/>
    <cellStyle name="超链接 13 3 3 6" xfId="617"/>
    <cellStyle name="超链接 13 3 3 7" xfId="618"/>
    <cellStyle name="超链接 13 3 4" xfId="619"/>
    <cellStyle name="超链接 13 3 4 2" xfId="620"/>
    <cellStyle name="超链接 13 3 4 3" xfId="621"/>
    <cellStyle name="超链接 13 3 5" xfId="622"/>
    <cellStyle name="超链接 13 3 6" xfId="623"/>
    <cellStyle name="超链接 13 3 7" xfId="624"/>
    <cellStyle name="超链接 13 3 8" xfId="625"/>
    <cellStyle name="超链接 13 3 9" xfId="626"/>
    <cellStyle name="超链接 13 4" xfId="627"/>
    <cellStyle name="超链接 13 4 2" xfId="628"/>
    <cellStyle name="超链接 13 4 2 2" xfId="629"/>
    <cellStyle name="超链接 13 4 2 2 2" xfId="630"/>
    <cellStyle name="超链接 13 4 3" xfId="631"/>
    <cellStyle name="超链接 13 4 3 2" xfId="632"/>
    <cellStyle name="超链接 13 4 4" xfId="633"/>
    <cellStyle name="超链接 13 4 5" xfId="634"/>
    <cellStyle name="超链接 13 4 6" xfId="635"/>
    <cellStyle name="超链接 13 4 7" xfId="636"/>
    <cellStyle name="超链接 13 5" xfId="637"/>
    <cellStyle name="超链接 13 5 2" xfId="638"/>
    <cellStyle name="超链接 13 5 3" xfId="639"/>
    <cellStyle name="超链接 18" xfId="640"/>
    <cellStyle name="超链接 18 2" xfId="641"/>
    <cellStyle name="超链接 18 2 2" xfId="642"/>
    <cellStyle name="超链接 18 2 2 2" xfId="643"/>
    <cellStyle name="超链接 18 2 2 2 2" xfId="644"/>
    <cellStyle name="超链接 18 2 2 2 2 2" xfId="645"/>
    <cellStyle name="超链接 18 2 2 2 2 3" xfId="646"/>
    <cellStyle name="超链接 18 2 2 3" xfId="647"/>
    <cellStyle name="超链接 18 2 2 3 2" xfId="648"/>
    <cellStyle name="超链接 18 2 2 3 2 2" xfId="649"/>
    <cellStyle name="超链接 18 2 2 3 2 2 2" xfId="650"/>
    <cellStyle name="超链接 18 2 2 3 3" xfId="651"/>
    <cellStyle name="超链接 18 2 2 3 3 2" xfId="652"/>
    <cellStyle name="超链接 18 2 2 3 4" xfId="653"/>
    <cellStyle name="超链接 18 2 2 3 5" xfId="654"/>
    <cellStyle name="超链接 18 2 2 3 6" xfId="655"/>
    <cellStyle name="超链接 18 2 2 3 7" xfId="656"/>
    <cellStyle name="超链接 18 2 2 4" xfId="657"/>
    <cellStyle name="超链接 18 2 2 4 2" xfId="658"/>
    <cellStyle name="超链接 18 2 2 4 3" xfId="659"/>
    <cellStyle name="超链接 18 2 2 5" xfId="660"/>
    <cellStyle name="超链接 18 2 2 6" xfId="661"/>
    <cellStyle name="超链接 18 2 2 7" xfId="662"/>
    <cellStyle name="超链接 18 2 2 8" xfId="663"/>
    <cellStyle name="超链接 18 2 2 9" xfId="664"/>
    <cellStyle name="超链接 18 2 3" xfId="665"/>
    <cellStyle name="超链接 18 2 3 2" xfId="666"/>
    <cellStyle name="超链接 18 2 3 2 2" xfId="667"/>
    <cellStyle name="超链接 18 2 3 3" xfId="668"/>
    <cellStyle name="超链接 18 2 3 4" xfId="669"/>
    <cellStyle name="超链接 18 2 3 5" xfId="670"/>
    <cellStyle name="超链接 18 2 3 6" xfId="671"/>
    <cellStyle name="超链接 18 2 3 7" xfId="672"/>
    <cellStyle name="超链接 18 2 4" xfId="673"/>
    <cellStyle name="超链接 18 2 4 2" xfId="674"/>
    <cellStyle name="超链接 18 2 4 2 2" xfId="675"/>
    <cellStyle name="超链接 18 2 4 2 2 2" xfId="676"/>
    <cellStyle name="超链接 18 2 4 3" xfId="677"/>
    <cellStyle name="超链接 18 2 4 3 2" xfId="678"/>
    <cellStyle name="超链接 18 2 4 4" xfId="679"/>
    <cellStyle name="超链接 18 2 4 5" xfId="680"/>
    <cellStyle name="超链接 18 2 4 6" xfId="681"/>
    <cellStyle name="超链接 18 2 4 7" xfId="682"/>
    <cellStyle name="超链接 18 2 5" xfId="683"/>
    <cellStyle name="超链接 18 2 5 2" xfId="684"/>
    <cellStyle name="超链接 18 2 5 3" xfId="685"/>
    <cellStyle name="超链接 18 3" xfId="686"/>
    <cellStyle name="超链接 18 3 2" xfId="687"/>
    <cellStyle name="超链接 18 3 2 2" xfId="688"/>
    <cellStyle name="超链接 18 3 2 2 2" xfId="689"/>
    <cellStyle name="超链接 18 3 2 2 3" xfId="690"/>
    <cellStyle name="超链接 18 3 3" xfId="691"/>
    <cellStyle name="超链接 18 3 3 2" xfId="692"/>
    <cellStyle name="超链接 18 3 3 2 2" xfId="693"/>
    <cellStyle name="超链接 18 3 3 2 2 2" xfId="694"/>
    <cellStyle name="超链接 18 3 3 3" xfId="695"/>
    <cellStyle name="超链接 18 3 3 3 2" xfId="696"/>
    <cellStyle name="超链接 18 3 3 4" xfId="697"/>
    <cellStyle name="超链接 18 3 3 5" xfId="698"/>
    <cellStyle name="超链接 18 3 3 6" xfId="699"/>
    <cellStyle name="超链接 18 3 3 7" xfId="700"/>
    <cellStyle name="超链接 18 3 4" xfId="701"/>
    <cellStyle name="超链接 18 3 4 2" xfId="702"/>
    <cellStyle name="超链接 18 3 4 3" xfId="703"/>
    <cellStyle name="超链接 18 3 5" xfId="704"/>
    <cellStyle name="超链接 18 3 6" xfId="705"/>
    <cellStyle name="超链接 18 3 7" xfId="706"/>
    <cellStyle name="超链接 18 3 8" xfId="707"/>
    <cellStyle name="超链接 18 3 9" xfId="708"/>
    <cellStyle name="超链接 18 4" xfId="709"/>
    <cellStyle name="超链接 18 4 2" xfId="710"/>
    <cellStyle name="超链接 18 4 2 2" xfId="711"/>
    <cellStyle name="超链接 18 4 2 2 2" xfId="712"/>
    <cellStyle name="超链接 18 4 3" xfId="713"/>
    <cellStyle name="超链接 18 4 3 2" xfId="714"/>
    <cellStyle name="超链接 18 4 4" xfId="715"/>
    <cellStyle name="超链接 18 4 5" xfId="716"/>
    <cellStyle name="超链接 18 4 6" xfId="717"/>
    <cellStyle name="超链接 18 4 7" xfId="718"/>
    <cellStyle name="超链接 18 5" xfId="719"/>
    <cellStyle name="超链接 18 5 2" xfId="720"/>
    <cellStyle name="超链接 18 5 3" xfId="721"/>
    <cellStyle name="超链接 2" xfId="722"/>
    <cellStyle name="超链接 2 2" xfId="723"/>
    <cellStyle name="超链接 2 2 2" xfId="724"/>
    <cellStyle name="超链接 2 2 2 2" xfId="725"/>
    <cellStyle name="超链接 2 2 2 2 2" xfId="726"/>
    <cellStyle name="超链接 2 2 2 2 3" xfId="727"/>
    <cellStyle name="超链接 2 2 3" xfId="728"/>
    <cellStyle name="超链接 2 2 3 2" xfId="729"/>
    <cellStyle name="超链接 2 2 3 2 2" xfId="730"/>
    <cellStyle name="超链接 2 2 3 2 2 2" xfId="731"/>
    <cellStyle name="超链接 2 2 3 3" xfId="732"/>
    <cellStyle name="超链接 2 2 3 3 2" xfId="733"/>
    <cellStyle name="超链接 2 2 3 4" xfId="734"/>
    <cellStyle name="超链接 2 2 3 5" xfId="735"/>
    <cellStyle name="超链接 2 2 3 6" xfId="736"/>
    <cellStyle name="超链接 2 2 3 7" xfId="737"/>
    <cellStyle name="超链接 2 2 4" xfId="738"/>
    <cellStyle name="超链接 2 2 4 2" xfId="739"/>
    <cellStyle name="超链接 2 2 4 3" xfId="740"/>
    <cellStyle name="超链接 2 2 5" xfId="741"/>
    <cellStyle name="超链接 2 2 6" xfId="742"/>
    <cellStyle name="超链接 2 2 7" xfId="743"/>
    <cellStyle name="超链接 2 2 8" xfId="744"/>
    <cellStyle name="超链接 2 2 9" xfId="745"/>
    <cellStyle name="超链接 2 3" xfId="746"/>
    <cellStyle name="超链接 2 3 2" xfId="747"/>
    <cellStyle name="超链接 2 3 2 2" xfId="748"/>
    <cellStyle name="超链接 2 3 2 2 2" xfId="749"/>
    <cellStyle name="超链接 2 3 3" xfId="750"/>
    <cellStyle name="超链接 2 3 3 2" xfId="751"/>
    <cellStyle name="超链接 2 3 4" xfId="752"/>
    <cellStyle name="超链接 2 3 5" xfId="753"/>
    <cellStyle name="超链接 2 3 6" xfId="754"/>
    <cellStyle name="超链接 2 3 7" xfId="755"/>
    <cellStyle name="超链接 2 4" xfId="756"/>
    <cellStyle name="超链接 2 4 2" xfId="757"/>
    <cellStyle name="超链接 2 4 3" xfId="758"/>
    <cellStyle name="超链接 25" xfId="759"/>
    <cellStyle name="超链接 25 2" xfId="760"/>
    <cellStyle name="超链接 25 2 2" xfId="761"/>
    <cellStyle name="超链接 25 2 2 2" xfId="762"/>
    <cellStyle name="超链接 25 2 2 2 2" xfId="763"/>
    <cellStyle name="超链接 25 2 2 2 2 2" xfId="764"/>
    <cellStyle name="超链接 25 2 2 2 2 3" xfId="765"/>
    <cellStyle name="超链接 25 2 2 3" xfId="766"/>
    <cellStyle name="超链接 25 2 2 3 2" xfId="767"/>
    <cellStyle name="超链接 25 2 2 3 2 2" xfId="768"/>
    <cellStyle name="超链接 25 2 2 3 2 2 2" xfId="769"/>
    <cellStyle name="超链接 25 2 2 3 3" xfId="770"/>
    <cellStyle name="超链接 25 2 2 3 3 2" xfId="771"/>
    <cellStyle name="超链接 25 2 2 3 4" xfId="772"/>
    <cellStyle name="超链接 25 2 2 3 5" xfId="773"/>
    <cellStyle name="超链接 25 2 2 3 6" xfId="774"/>
    <cellStyle name="超链接 25 2 2 3 7" xfId="775"/>
    <cellStyle name="超链接 25 2 2 4" xfId="776"/>
    <cellStyle name="超链接 25 2 2 4 2" xfId="777"/>
    <cellStyle name="超链接 25 2 2 4 3" xfId="778"/>
    <cellStyle name="超链接 25 2 2 5" xfId="779"/>
    <cellStyle name="超链接 25 2 2 6" xfId="780"/>
    <cellStyle name="超链接 25 2 2 7" xfId="781"/>
    <cellStyle name="超链接 25 2 2 8" xfId="782"/>
    <cellStyle name="超链接 25 2 2 9" xfId="783"/>
    <cellStyle name="超链接 25 2 3" xfId="784"/>
    <cellStyle name="超链接 25 2 3 2" xfId="785"/>
    <cellStyle name="超链接 25 2 3 2 2" xfId="786"/>
    <cellStyle name="超链接 25 2 3 3" xfId="787"/>
    <cellStyle name="超链接 25 2 3 4" xfId="788"/>
    <cellStyle name="超链接 25 2 3 5" xfId="789"/>
    <cellStyle name="超链接 25 2 3 6" xfId="790"/>
    <cellStyle name="超链接 25 2 3 7" xfId="791"/>
    <cellStyle name="超链接 25 2 4" xfId="792"/>
    <cellStyle name="超链接 25 2 4 2" xfId="793"/>
    <cellStyle name="超链接 25 2 4 2 2" xfId="794"/>
    <cellStyle name="超链接 25 2 4 2 2 2" xfId="795"/>
    <cellStyle name="超链接 25 2 4 3" xfId="796"/>
    <cellStyle name="超链接 25 2 4 3 2" xfId="797"/>
    <cellStyle name="超链接 25 2 4 4" xfId="798"/>
    <cellStyle name="超链接 25 2 4 5" xfId="799"/>
    <cellStyle name="超链接 25 2 4 6" xfId="800"/>
    <cellStyle name="超链接 25 2 4 7" xfId="801"/>
    <cellStyle name="超链接 25 2 5" xfId="802"/>
    <cellStyle name="超链接 25 2 5 2" xfId="803"/>
    <cellStyle name="超链接 25 2 5 3" xfId="804"/>
    <cellStyle name="超链接 25 3" xfId="805"/>
    <cellStyle name="超链接 25 3 2" xfId="806"/>
    <cellStyle name="超链接 25 3 2 2" xfId="807"/>
    <cellStyle name="超链接 25 3 2 2 2" xfId="808"/>
    <cellStyle name="超链接 25 3 2 2 3" xfId="809"/>
    <cellStyle name="超链接 25 3 3" xfId="810"/>
    <cellStyle name="超链接 25 3 3 2" xfId="811"/>
    <cellStyle name="超链接 25 3 3 2 2" xfId="812"/>
    <cellStyle name="超链接 25 3 3 2 2 2" xfId="813"/>
    <cellStyle name="超链接 25 3 3 3" xfId="814"/>
    <cellStyle name="超链接 25 3 3 3 2" xfId="815"/>
    <cellStyle name="超链接 25 3 3 4" xfId="816"/>
    <cellStyle name="超链接 25 3 3 5" xfId="817"/>
    <cellStyle name="超链接 25 3 3 6" xfId="818"/>
    <cellStyle name="超链接 25 3 3 7" xfId="819"/>
    <cellStyle name="超链接 25 3 4" xfId="820"/>
    <cellStyle name="超链接 25 3 4 2" xfId="821"/>
    <cellStyle name="超链接 25 3 4 3" xfId="822"/>
    <cellStyle name="超链接 25 3 5" xfId="823"/>
    <cellStyle name="超链接 25 3 6" xfId="824"/>
    <cellStyle name="超链接 25 3 7" xfId="825"/>
    <cellStyle name="超链接 25 3 8" xfId="826"/>
    <cellStyle name="超链接 25 3 9" xfId="827"/>
    <cellStyle name="超链接 25 4" xfId="828"/>
    <cellStyle name="超链接 25 4 2" xfId="829"/>
    <cellStyle name="超链接 25 4 2 2" xfId="830"/>
    <cellStyle name="超链接 25 4 2 2 2" xfId="831"/>
    <cellStyle name="超链接 25 4 3" xfId="832"/>
    <cellStyle name="超链接 25 4 3 2" xfId="833"/>
    <cellStyle name="超链接 25 4 4" xfId="834"/>
    <cellStyle name="超链接 25 4 5" xfId="835"/>
    <cellStyle name="超链接 25 4 6" xfId="836"/>
    <cellStyle name="超链接 25 4 7" xfId="837"/>
    <cellStyle name="超链接 25 5" xfId="838"/>
    <cellStyle name="超链接 25 5 2" xfId="839"/>
    <cellStyle name="超链接 25 5 3" xfId="840"/>
    <cellStyle name="超链接 3" xfId="841"/>
    <cellStyle name="超链接 3 2" xfId="842"/>
    <cellStyle name="超链接 3 2 2" xfId="843"/>
    <cellStyle name="超链接 3 2 2 2" xfId="844"/>
    <cellStyle name="超链接 3 2 2 2 2" xfId="845"/>
    <cellStyle name="超链接 3 2 2 2 3" xfId="846"/>
    <cellStyle name="超链接 3 2 3" xfId="847"/>
    <cellStyle name="超链接 3 2 3 2" xfId="848"/>
    <cellStyle name="超链接 3 2 3 2 2" xfId="849"/>
    <cellStyle name="超链接 3 2 3 2 2 2" xfId="850"/>
    <cellStyle name="超链接 3 2 3 3" xfId="851"/>
    <cellStyle name="超链接 3 2 3 3 2" xfId="852"/>
    <cellStyle name="超链接 3 2 3 4" xfId="853"/>
    <cellStyle name="超链接 3 2 3 5" xfId="854"/>
    <cellStyle name="超链接 3 2 3 6" xfId="855"/>
    <cellStyle name="超链接 3 2 3 7" xfId="856"/>
    <cellStyle name="超链接 3 2 4" xfId="857"/>
    <cellStyle name="超链接 3 2 4 2" xfId="858"/>
    <cellStyle name="超链接 3 2 4 3" xfId="859"/>
    <cellStyle name="超链接 3 2 5" xfId="860"/>
    <cellStyle name="超链接 3 2 6" xfId="861"/>
    <cellStyle name="超链接 3 2 7" xfId="862"/>
    <cellStyle name="超链接 3 2 8" xfId="863"/>
    <cellStyle name="超链接 3 2 9" xfId="864"/>
    <cellStyle name="超链接 3 3" xfId="865"/>
    <cellStyle name="超链接 3 3 2" xfId="866"/>
    <cellStyle name="超链接 3 3 2 2" xfId="867"/>
    <cellStyle name="超链接 3 3 3" xfId="868"/>
    <cellStyle name="超链接 3 3 4" xfId="869"/>
    <cellStyle name="超链接 3 3 5" xfId="870"/>
    <cellStyle name="超链接 3 3 6" xfId="871"/>
    <cellStyle name="超链接 3 3 7" xfId="872"/>
    <cellStyle name="超链接 3 4" xfId="873"/>
    <cellStyle name="超链接 3 4 2" xfId="874"/>
    <cellStyle name="超链接 3 4 2 2" xfId="875"/>
    <cellStyle name="超链接 3 4 2 2 2" xfId="876"/>
    <cellStyle name="超链接 3 4 3" xfId="877"/>
    <cellStyle name="超链接 3 4 3 2" xfId="878"/>
    <cellStyle name="超链接 3 4 4" xfId="879"/>
    <cellStyle name="超链接 3 4 5" xfId="880"/>
    <cellStyle name="超链接 3 4 6" xfId="881"/>
    <cellStyle name="超链接 3 4 7" xfId="882"/>
    <cellStyle name="超链接 3 5" xfId="883"/>
    <cellStyle name="超链接 3 5 2" xfId="884"/>
    <cellStyle name="超链接 3 5 3" xfId="885"/>
    <cellStyle name="超链接 30" xfId="886"/>
    <cellStyle name="超链接 30 2" xfId="887"/>
    <cellStyle name="超链接 30 2 2" xfId="888"/>
    <cellStyle name="超链接 30 2 2 2" xfId="889"/>
    <cellStyle name="超链接 30 2 2 2 2" xfId="890"/>
    <cellStyle name="超链接 30 2 2 2 2 2" xfId="891"/>
    <cellStyle name="超链接 30 2 2 2 2 3" xfId="892"/>
    <cellStyle name="超链接 30 2 2 3" xfId="893"/>
    <cellStyle name="超链接 30 2 2 3 2" xfId="894"/>
    <cellStyle name="超链接 30 2 2 3 2 2" xfId="895"/>
    <cellStyle name="超链接 30 2 2 3 2 2 2" xfId="896"/>
    <cellStyle name="超链接 30 2 2 3 3" xfId="897"/>
    <cellStyle name="超链接 30 2 2 3 3 2" xfId="898"/>
    <cellStyle name="超链接 30 2 2 3 4" xfId="899"/>
    <cellStyle name="超链接 30 2 2 3 5" xfId="900"/>
    <cellStyle name="超链接 30 2 2 3 6" xfId="901"/>
    <cellStyle name="超链接 30 2 2 3 7" xfId="902"/>
    <cellStyle name="超链接 30 2 2 4" xfId="903"/>
    <cellStyle name="超链接 30 2 2 4 2" xfId="904"/>
    <cellStyle name="超链接 30 2 2 4 3" xfId="905"/>
    <cellStyle name="超链接 30 2 2 5" xfId="906"/>
    <cellStyle name="超链接 30 2 2 6" xfId="907"/>
    <cellStyle name="超链接 30 2 2 7" xfId="908"/>
    <cellStyle name="超链接 30 2 2 8" xfId="909"/>
    <cellStyle name="超链接 30 2 2 9" xfId="910"/>
    <cellStyle name="超链接 30 2 3" xfId="911"/>
    <cellStyle name="超链接 30 2 3 2" xfId="912"/>
    <cellStyle name="超链接 30 2 3 2 2" xfId="913"/>
    <cellStyle name="超链接 30 2 3 3" xfId="914"/>
    <cellStyle name="超链接 30 2 3 4" xfId="915"/>
    <cellStyle name="超链接 30 2 3 5" xfId="916"/>
    <cellStyle name="超链接 30 2 3 6" xfId="917"/>
    <cellStyle name="超链接 30 2 3 7" xfId="918"/>
    <cellStyle name="超链接 30 2 4" xfId="919"/>
    <cellStyle name="超链接 30 2 4 2" xfId="920"/>
    <cellStyle name="超链接 30 2 4 2 2" xfId="921"/>
    <cellStyle name="超链接 30 2 4 2 2 2" xfId="922"/>
    <cellStyle name="超链接 30 2 4 3" xfId="923"/>
    <cellStyle name="超链接 30 2 4 3 2" xfId="924"/>
    <cellStyle name="超链接 30 2 4 4" xfId="925"/>
    <cellStyle name="超链接 30 2 4 5" xfId="926"/>
    <cellStyle name="超链接 30 2 4 6" xfId="927"/>
    <cellStyle name="超链接 30 2 4 7" xfId="928"/>
    <cellStyle name="超链接 30 2 5" xfId="929"/>
    <cellStyle name="超链接 30 2 5 2" xfId="930"/>
    <cellStyle name="超链接 30 2 5 3" xfId="931"/>
    <cellStyle name="超链接 30 3" xfId="932"/>
    <cellStyle name="超链接 30 3 2" xfId="933"/>
    <cellStyle name="超链接 30 3 2 2" xfId="934"/>
    <cellStyle name="超链接 30 3 2 2 2" xfId="935"/>
    <cellStyle name="超链接 30 3 2 2 3" xfId="936"/>
    <cellStyle name="超链接 30 3 3" xfId="937"/>
    <cellStyle name="超链接 30 3 3 2" xfId="938"/>
    <cellStyle name="超链接 30 3 3 2 2" xfId="939"/>
    <cellStyle name="超链接 30 3 3 2 2 2" xfId="940"/>
    <cellStyle name="超链接 30 3 3 3" xfId="941"/>
    <cellStyle name="超链接 30 3 3 3 2" xfId="942"/>
    <cellStyle name="超链接 30 3 3 4" xfId="943"/>
    <cellStyle name="超链接 30 3 3 5" xfId="944"/>
    <cellStyle name="超链接 30 3 3 6" xfId="945"/>
    <cellStyle name="超链接 30 3 3 7" xfId="946"/>
    <cellStyle name="超链接 30 3 4" xfId="947"/>
    <cellStyle name="超链接 30 3 4 2" xfId="948"/>
    <cellStyle name="超链接 30 3 4 3" xfId="949"/>
    <cellStyle name="超链接 30 3 5" xfId="950"/>
    <cellStyle name="超链接 30 3 6" xfId="951"/>
    <cellStyle name="超链接 30 3 7" xfId="952"/>
    <cellStyle name="超链接 30 3 8" xfId="953"/>
    <cellStyle name="超链接 30 3 9" xfId="954"/>
    <cellStyle name="超链接 30 4" xfId="955"/>
    <cellStyle name="超链接 30 4 2" xfId="956"/>
    <cellStyle name="超链接 30 4 2 2" xfId="957"/>
    <cellStyle name="超链接 30 4 2 2 2" xfId="958"/>
    <cellStyle name="超链接 30 4 3" xfId="959"/>
    <cellStyle name="超链接 30 4 3 2" xfId="960"/>
    <cellStyle name="超链接 30 4 4" xfId="961"/>
    <cellStyle name="超链接 30 4 5" xfId="962"/>
    <cellStyle name="超链接 30 4 6" xfId="963"/>
    <cellStyle name="超链接 30 4 7" xfId="964"/>
    <cellStyle name="超链接 30 5" xfId="965"/>
    <cellStyle name="超链接 30 5 2" xfId="966"/>
    <cellStyle name="超链接 30 5 3" xfId="967"/>
    <cellStyle name="超链接 4" xfId="968"/>
    <cellStyle name="超链接 4 2" xfId="969"/>
    <cellStyle name="超链接 4 2 2" xfId="970"/>
    <cellStyle name="超链接 4 3" xfId="971"/>
    <cellStyle name="超链接 5" xfId="972"/>
    <cellStyle name="好" xfId="973"/>
    <cellStyle name="汇总" xfId="974"/>
    <cellStyle name="Currency" xfId="975"/>
    <cellStyle name="Currency [0]" xfId="976"/>
    <cellStyle name="计算" xfId="977"/>
    <cellStyle name="检查单元格" xfId="978"/>
    <cellStyle name="解释性文本" xfId="979"/>
    <cellStyle name="警告文本" xfId="980"/>
    <cellStyle name="链接单元格" xfId="981"/>
    <cellStyle name="Comma" xfId="982"/>
    <cellStyle name="Comma [0]" xfId="983"/>
    <cellStyle name="适中" xfId="984"/>
    <cellStyle name="输出" xfId="985"/>
    <cellStyle name="输入" xfId="986"/>
    <cellStyle name="Followed Hyperlink" xfId="987"/>
    <cellStyle name="着色 1" xfId="988"/>
    <cellStyle name="着色 2" xfId="989"/>
    <cellStyle name="着色 3" xfId="990"/>
    <cellStyle name="着色 4" xfId="991"/>
    <cellStyle name="着色 5" xfId="992"/>
    <cellStyle name="着色 6" xfId="993"/>
    <cellStyle name="注释" xfId="994"/>
  </cellStyles>
  <dxfs count="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color rgb="FFF20884"/>
      </font>
      <fill>
        <patternFill patternType="solid">
          <fgColor indexed="65"/>
          <bgColor rgb="FFFF99CC"/>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3"/>
  <sheetViews>
    <sheetView tabSelected="1" zoomScalePageLayoutView="0" workbookViewId="0" topLeftCell="A1">
      <selection activeCell="K2" sqref="K2"/>
    </sheetView>
  </sheetViews>
  <sheetFormatPr defaultColWidth="8.875" defaultRowHeight="14.25"/>
  <cols>
    <col min="1" max="1" width="6.25390625" style="2" customWidth="1"/>
    <col min="2" max="2" width="27.625" style="3" customWidth="1"/>
    <col min="3" max="3" width="14.125" style="3" customWidth="1"/>
    <col min="4" max="4" width="13.50390625" style="3" customWidth="1"/>
    <col min="5" max="5" width="10.875" style="3" customWidth="1"/>
    <col min="6" max="6" width="10.875" style="2" customWidth="1"/>
    <col min="7" max="7" width="18.75390625" style="3" customWidth="1"/>
    <col min="8" max="8" width="18.375" style="3" customWidth="1"/>
    <col min="9" max="9" width="15.625" style="4" customWidth="1"/>
    <col min="10" max="11" width="13.25390625" style="4" customWidth="1"/>
    <col min="12" max="16384" width="8.875" style="2" customWidth="1"/>
  </cols>
  <sheetData>
    <row r="1" spans="1:11" ht="41.25" customHeight="1">
      <c r="A1" s="22" t="s">
        <v>10</v>
      </c>
      <c r="B1" s="23"/>
      <c r="C1" s="23"/>
      <c r="D1" s="23"/>
      <c r="E1" s="23"/>
      <c r="F1" s="23"/>
      <c r="G1" s="23"/>
      <c r="H1" s="23"/>
      <c r="I1" s="23"/>
      <c r="J1" s="23"/>
      <c r="K1" s="23"/>
    </row>
    <row r="2" spans="1:11" ht="36" customHeight="1">
      <c r="A2" s="5" t="s">
        <v>0</v>
      </c>
      <c r="B2" s="6" t="s">
        <v>1</v>
      </c>
      <c r="C2" s="6" t="s">
        <v>2</v>
      </c>
      <c r="D2" s="5" t="s">
        <v>3</v>
      </c>
      <c r="E2" s="5" t="s">
        <v>4</v>
      </c>
      <c r="F2" s="5" t="s">
        <v>5</v>
      </c>
      <c r="G2" s="5" t="s">
        <v>6</v>
      </c>
      <c r="H2" s="5" t="s">
        <v>7</v>
      </c>
      <c r="I2" s="5" t="s">
        <v>8</v>
      </c>
      <c r="J2" s="5" t="s">
        <v>9</v>
      </c>
      <c r="K2" s="5" t="s">
        <v>11</v>
      </c>
    </row>
    <row r="3" spans="1:11" ht="15.75" customHeight="1">
      <c r="A3" s="7"/>
      <c r="B3" s="8"/>
      <c r="C3" s="8"/>
      <c r="D3" s="8"/>
      <c r="E3" s="8"/>
      <c r="F3" s="7"/>
      <c r="G3" s="7"/>
      <c r="H3" s="9"/>
      <c r="I3" s="7"/>
      <c r="J3" s="7"/>
      <c r="K3" s="7"/>
    </row>
    <row r="4" spans="1:11" ht="15">
      <c r="A4" s="7"/>
      <c r="B4" s="8"/>
      <c r="C4" s="8"/>
      <c r="D4" s="8"/>
      <c r="E4" s="8"/>
      <c r="F4" s="7"/>
      <c r="G4" s="7"/>
      <c r="H4" s="9"/>
      <c r="I4" s="16"/>
      <c r="J4" s="16"/>
      <c r="K4" s="16"/>
    </row>
    <row r="5" spans="1:11" ht="15">
      <c r="A5" s="7"/>
      <c r="B5" s="8"/>
      <c r="C5" s="8"/>
      <c r="D5" s="8"/>
      <c r="E5" s="8"/>
      <c r="F5" s="7"/>
      <c r="G5" s="7"/>
      <c r="H5" s="9"/>
      <c r="I5" s="17"/>
      <c r="J5" s="17"/>
      <c r="K5" s="17"/>
    </row>
    <row r="6" spans="1:11" ht="15">
      <c r="A6" s="7"/>
      <c r="B6" s="10"/>
      <c r="C6" s="10"/>
      <c r="D6" s="10"/>
      <c r="E6" s="10"/>
      <c r="F6" s="7"/>
      <c r="G6" s="10"/>
      <c r="H6" s="9"/>
      <c r="I6" s="18"/>
      <c r="J6" s="18"/>
      <c r="K6" s="18"/>
    </row>
    <row r="7" spans="1:11" ht="15">
      <c r="A7" s="7"/>
      <c r="B7" s="8"/>
      <c r="C7" s="8"/>
      <c r="D7" s="8"/>
      <c r="E7" s="8"/>
      <c r="F7" s="7"/>
      <c r="G7" s="7"/>
      <c r="H7" s="9"/>
      <c r="I7" s="16"/>
      <c r="J7" s="16"/>
      <c r="K7" s="16"/>
    </row>
    <row r="8" spans="1:11" ht="15">
      <c r="A8" s="7"/>
      <c r="B8" s="8"/>
      <c r="C8" s="8"/>
      <c r="D8" s="8"/>
      <c r="E8" s="8"/>
      <c r="F8" s="7"/>
      <c r="G8" s="7"/>
      <c r="H8" s="9"/>
      <c r="I8" s="17"/>
      <c r="J8" s="17"/>
      <c r="K8" s="17"/>
    </row>
    <row r="9" spans="1:11" ht="15">
      <c r="A9" s="7"/>
      <c r="B9" s="8"/>
      <c r="C9" s="8"/>
      <c r="D9" s="8"/>
      <c r="E9" s="8"/>
      <c r="F9" s="7"/>
      <c r="G9" s="7"/>
      <c r="H9" s="9"/>
      <c r="I9" s="16"/>
      <c r="J9" s="16"/>
      <c r="K9" s="16"/>
    </row>
    <row r="10" spans="1:11" ht="15">
      <c r="A10" s="7"/>
      <c r="B10" s="10"/>
      <c r="C10" s="10"/>
      <c r="D10" s="10"/>
      <c r="E10" s="10"/>
      <c r="F10" s="7"/>
      <c r="G10" s="10"/>
      <c r="H10" s="9"/>
      <c r="I10" s="18"/>
      <c r="J10" s="18"/>
      <c r="K10" s="18"/>
    </row>
    <row r="11" spans="1:11" ht="15">
      <c r="A11" s="7"/>
      <c r="B11" s="8"/>
      <c r="C11" s="8"/>
      <c r="D11" s="8"/>
      <c r="E11" s="8"/>
      <c r="F11" s="7"/>
      <c r="G11" s="7"/>
      <c r="H11" s="9"/>
      <c r="I11" s="16"/>
      <c r="J11" s="16"/>
      <c r="K11" s="16"/>
    </row>
    <row r="12" spans="1:11" ht="15">
      <c r="A12" s="7"/>
      <c r="B12" s="10"/>
      <c r="C12" s="10"/>
      <c r="D12" s="10"/>
      <c r="E12" s="10"/>
      <c r="F12" s="10"/>
      <c r="G12" s="10"/>
      <c r="H12" s="9"/>
      <c r="I12" s="17"/>
      <c r="J12" s="17"/>
      <c r="K12" s="17"/>
    </row>
    <row r="13" spans="1:11" ht="15">
      <c r="A13" s="7"/>
      <c r="B13" s="8"/>
      <c r="C13" s="8"/>
      <c r="D13" s="8"/>
      <c r="E13" s="8"/>
      <c r="F13" s="7"/>
      <c r="G13" s="7"/>
      <c r="H13" s="11"/>
      <c r="I13" s="16"/>
      <c r="J13" s="16"/>
      <c r="K13" s="16"/>
    </row>
    <row r="14" spans="1:11" ht="15">
      <c r="A14" s="7"/>
      <c r="B14" s="8"/>
      <c r="C14" s="8"/>
      <c r="D14" s="8"/>
      <c r="E14" s="8"/>
      <c r="F14" s="7"/>
      <c r="G14" s="7"/>
      <c r="H14" s="9"/>
      <c r="I14" s="16"/>
      <c r="J14" s="16"/>
      <c r="K14" s="16"/>
    </row>
    <row r="15" spans="1:11" ht="15">
      <c r="A15" s="7"/>
      <c r="B15" s="7"/>
      <c r="C15" s="7"/>
      <c r="D15" s="7"/>
      <c r="E15" s="7"/>
      <c r="F15" s="7"/>
      <c r="G15" s="7"/>
      <c r="H15" s="9"/>
      <c r="I15" s="18"/>
      <c r="J15" s="18"/>
      <c r="K15" s="18"/>
    </row>
    <row r="16" spans="1:11" ht="15">
      <c r="A16" s="7"/>
      <c r="B16" s="8"/>
      <c r="C16" s="8"/>
      <c r="D16" s="8"/>
      <c r="E16" s="8"/>
      <c r="F16" s="7"/>
      <c r="G16" s="7"/>
      <c r="H16" s="9"/>
      <c r="I16" s="16"/>
      <c r="J16" s="16"/>
      <c r="K16" s="16"/>
    </row>
    <row r="17" spans="1:11" ht="15">
      <c r="A17" s="7"/>
      <c r="B17" s="8"/>
      <c r="C17" s="8"/>
      <c r="D17" s="8"/>
      <c r="E17" s="8"/>
      <c r="F17" s="7"/>
      <c r="G17" s="7"/>
      <c r="H17" s="9"/>
      <c r="I17" s="17"/>
      <c r="J17" s="17"/>
      <c r="K17" s="17"/>
    </row>
    <row r="18" spans="1:11" ht="15">
      <c r="A18" s="7"/>
      <c r="B18" s="12"/>
      <c r="C18" s="12"/>
      <c r="D18" s="12"/>
      <c r="E18" s="12"/>
      <c r="F18" s="7"/>
      <c r="G18" s="12"/>
      <c r="H18" s="9"/>
      <c r="I18" s="18"/>
      <c r="J18" s="18"/>
      <c r="K18" s="18"/>
    </row>
    <row r="19" spans="1:11" ht="15">
      <c r="A19" s="7"/>
      <c r="B19" s="8"/>
      <c r="C19" s="8"/>
      <c r="D19" s="8"/>
      <c r="E19" s="8"/>
      <c r="F19" s="7"/>
      <c r="G19" s="7"/>
      <c r="H19" s="9"/>
      <c r="I19" s="7"/>
      <c r="J19" s="7"/>
      <c r="K19" s="7"/>
    </row>
    <row r="20" spans="1:11" ht="15">
      <c r="A20" s="7"/>
      <c r="B20" s="8"/>
      <c r="C20" s="8"/>
      <c r="D20" s="8"/>
      <c r="E20" s="8"/>
      <c r="F20" s="7"/>
      <c r="G20" s="7"/>
      <c r="H20" s="9"/>
      <c r="I20" s="16"/>
      <c r="J20" s="16"/>
      <c r="K20" s="16"/>
    </row>
    <row r="21" spans="1:11" ht="15">
      <c r="A21" s="7"/>
      <c r="B21" s="8"/>
      <c r="C21" s="8"/>
      <c r="D21" s="8"/>
      <c r="E21" s="8"/>
      <c r="F21" s="7"/>
      <c r="G21" s="7"/>
      <c r="H21" s="9"/>
      <c r="I21" s="7"/>
      <c r="J21" s="7"/>
      <c r="K21" s="7"/>
    </row>
    <row r="22" spans="1:11" ht="15">
      <c r="A22" s="7"/>
      <c r="B22" s="7"/>
      <c r="C22" s="7"/>
      <c r="D22" s="7"/>
      <c r="E22" s="7"/>
      <c r="F22" s="13"/>
      <c r="G22" s="13"/>
      <c r="H22" s="9"/>
      <c r="I22" s="18"/>
      <c r="J22" s="18"/>
      <c r="K22" s="18"/>
    </row>
    <row r="23" spans="1:11" ht="15">
      <c r="A23" s="7"/>
      <c r="B23" s="10"/>
      <c r="C23" s="10"/>
      <c r="D23" s="10"/>
      <c r="E23" s="10"/>
      <c r="F23" s="7"/>
      <c r="G23" s="10"/>
      <c r="H23" s="9"/>
      <c r="I23" s="18"/>
      <c r="J23" s="18"/>
      <c r="K23" s="18"/>
    </row>
    <row r="24" spans="1:11" ht="15">
      <c r="A24" s="7"/>
      <c r="B24" s="8"/>
      <c r="C24" s="8"/>
      <c r="D24" s="8"/>
      <c r="E24" s="8"/>
      <c r="F24" s="7"/>
      <c r="G24" s="7"/>
      <c r="H24" s="9"/>
      <c r="I24" s="16"/>
      <c r="J24" s="16"/>
      <c r="K24" s="16"/>
    </row>
    <row r="25" spans="1:11" ht="15">
      <c r="A25" s="7"/>
      <c r="B25" s="10"/>
      <c r="C25" s="10"/>
      <c r="D25" s="10"/>
      <c r="E25" s="10"/>
      <c r="F25" s="7"/>
      <c r="G25" s="10"/>
      <c r="H25" s="9"/>
      <c r="I25" s="18"/>
      <c r="J25" s="18"/>
      <c r="K25" s="18"/>
    </row>
    <row r="26" spans="1:11" ht="15">
      <c r="A26" s="7"/>
      <c r="B26" s="8"/>
      <c r="C26" s="8"/>
      <c r="D26" s="8"/>
      <c r="E26" s="8"/>
      <c r="F26" s="7"/>
      <c r="G26" s="7"/>
      <c r="H26" s="9"/>
      <c r="I26" s="17"/>
      <c r="J26" s="17"/>
      <c r="K26" s="17"/>
    </row>
    <row r="27" spans="1:11" ht="15">
      <c r="A27" s="7"/>
      <c r="B27" s="8"/>
      <c r="C27" s="8"/>
      <c r="D27" s="8"/>
      <c r="E27" s="8"/>
      <c r="F27" s="8"/>
      <c r="G27" s="8"/>
      <c r="H27" s="9"/>
      <c r="I27" s="7"/>
      <c r="J27" s="7"/>
      <c r="K27" s="7"/>
    </row>
    <row r="28" spans="1:11" ht="15">
      <c r="A28" s="7"/>
      <c r="B28" s="8"/>
      <c r="C28" s="8"/>
      <c r="D28" s="8"/>
      <c r="E28" s="8"/>
      <c r="F28" s="7"/>
      <c r="G28" s="7"/>
      <c r="H28" s="9"/>
      <c r="I28" s="16"/>
      <c r="J28" s="16"/>
      <c r="K28" s="16"/>
    </row>
    <row r="29" spans="1:11" ht="15">
      <c r="A29" s="7"/>
      <c r="B29" s="7"/>
      <c r="C29" s="7"/>
      <c r="D29" s="7"/>
      <c r="E29" s="7"/>
      <c r="F29" s="7"/>
      <c r="G29" s="7"/>
      <c r="H29" s="9"/>
      <c r="I29" s="18"/>
      <c r="J29" s="18"/>
      <c r="K29" s="18"/>
    </row>
    <row r="30" spans="1:11" ht="15">
      <c r="A30" s="7"/>
      <c r="B30" s="12"/>
      <c r="C30" s="12"/>
      <c r="D30" s="12"/>
      <c r="E30" s="12"/>
      <c r="F30" s="7"/>
      <c r="G30" s="10"/>
      <c r="H30" s="9"/>
      <c r="I30" s="18"/>
      <c r="J30" s="18"/>
      <c r="K30" s="18"/>
    </row>
    <row r="31" spans="1:11" ht="15">
      <c r="A31" s="7"/>
      <c r="B31" s="7"/>
      <c r="C31" s="7"/>
      <c r="D31" s="7"/>
      <c r="E31" s="7"/>
      <c r="F31" s="7"/>
      <c r="G31" s="7"/>
      <c r="H31" s="9"/>
      <c r="I31" s="18"/>
      <c r="J31" s="18"/>
      <c r="K31" s="18"/>
    </row>
    <row r="32" spans="1:11" ht="15">
      <c r="A32" s="7"/>
      <c r="B32" s="8"/>
      <c r="C32" s="8"/>
      <c r="D32" s="8"/>
      <c r="E32" s="8"/>
      <c r="F32" s="7"/>
      <c r="G32" s="7"/>
      <c r="H32" s="9"/>
      <c r="I32" s="16"/>
      <c r="J32" s="16"/>
      <c r="K32" s="16"/>
    </row>
    <row r="33" spans="1:11" ht="15">
      <c r="A33" s="7"/>
      <c r="B33" s="8"/>
      <c r="C33" s="8"/>
      <c r="D33" s="8"/>
      <c r="E33" s="8"/>
      <c r="F33" s="7"/>
      <c r="G33" s="7"/>
      <c r="H33" s="9"/>
      <c r="I33" s="7"/>
      <c r="J33" s="7"/>
      <c r="K33" s="7"/>
    </row>
    <row r="34" spans="1:11" ht="15">
      <c r="A34" s="7"/>
      <c r="B34" s="7"/>
      <c r="C34" s="7"/>
      <c r="D34" s="7"/>
      <c r="E34" s="7"/>
      <c r="F34" s="7"/>
      <c r="G34" s="7"/>
      <c r="H34" s="9"/>
      <c r="I34" s="18"/>
      <c r="J34" s="18"/>
      <c r="K34" s="18"/>
    </row>
    <row r="35" spans="1:11" ht="15">
      <c r="A35" s="7"/>
      <c r="B35" s="8"/>
      <c r="C35" s="8"/>
      <c r="D35" s="8"/>
      <c r="E35" s="8"/>
      <c r="F35" s="7"/>
      <c r="G35" s="7"/>
      <c r="H35" s="9"/>
      <c r="I35" s="16"/>
      <c r="J35" s="16"/>
      <c r="K35" s="16"/>
    </row>
    <row r="36" spans="1:11" ht="15">
      <c r="A36" s="7"/>
      <c r="B36" s="8"/>
      <c r="C36" s="8"/>
      <c r="D36" s="8"/>
      <c r="E36" s="8"/>
      <c r="F36" s="7"/>
      <c r="G36" s="7"/>
      <c r="H36" s="9"/>
      <c r="I36" s="7"/>
      <c r="J36" s="7"/>
      <c r="K36" s="7"/>
    </row>
    <row r="37" spans="1:11" s="1" customFormat="1" ht="19.5" customHeight="1">
      <c r="A37" s="7"/>
      <c r="B37" s="12"/>
      <c r="C37" s="12"/>
      <c r="D37" s="12"/>
      <c r="E37" s="12"/>
      <c r="F37" s="7"/>
      <c r="G37" s="7"/>
      <c r="H37" s="14"/>
      <c r="I37" s="18"/>
      <c r="J37" s="18"/>
      <c r="K37" s="18"/>
    </row>
    <row r="38" spans="1:11" ht="15">
      <c r="A38" s="7"/>
      <c r="B38" s="7"/>
      <c r="C38" s="7"/>
      <c r="D38" s="7"/>
      <c r="E38" s="7"/>
      <c r="F38" s="7"/>
      <c r="G38" s="7"/>
      <c r="H38" s="9"/>
      <c r="I38" s="7"/>
      <c r="J38" s="7"/>
      <c r="K38" s="7"/>
    </row>
    <row r="39" spans="1:11" ht="15">
      <c r="A39" s="7"/>
      <c r="B39" s="8"/>
      <c r="C39" s="8"/>
      <c r="D39" s="8"/>
      <c r="E39" s="8"/>
      <c r="F39" s="7"/>
      <c r="G39" s="7"/>
      <c r="H39" s="9"/>
      <c r="I39" s="17"/>
      <c r="J39" s="17"/>
      <c r="K39" s="17"/>
    </row>
    <row r="40" spans="1:11" ht="15">
      <c r="A40" s="7"/>
      <c r="B40" s="10"/>
      <c r="C40" s="10"/>
      <c r="D40" s="10"/>
      <c r="E40" s="10"/>
      <c r="F40" s="7"/>
      <c r="G40" s="7"/>
      <c r="H40" s="9"/>
      <c r="I40" s="18"/>
      <c r="J40" s="18"/>
      <c r="K40" s="18"/>
    </row>
    <row r="41" spans="1:11" ht="15">
      <c r="A41" s="7"/>
      <c r="B41" s="7"/>
      <c r="C41" s="7"/>
      <c r="D41" s="7"/>
      <c r="E41" s="7"/>
      <c r="F41" s="7"/>
      <c r="G41" s="7"/>
      <c r="H41" s="9"/>
      <c r="I41" s="16"/>
      <c r="J41" s="16"/>
      <c r="K41" s="16"/>
    </row>
    <row r="42" spans="1:11" ht="19.5" customHeight="1">
      <c r="A42" s="7"/>
      <c r="B42" s="7"/>
      <c r="C42" s="7"/>
      <c r="D42" s="7"/>
      <c r="E42" s="7"/>
      <c r="F42" s="7"/>
      <c r="G42" s="7"/>
      <c r="H42" s="9"/>
      <c r="I42" s="18"/>
      <c r="J42" s="18"/>
      <c r="K42" s="18"/>
    </row>
    <row r="43" spans="1:11" ht="15">
      <c r="A43" s="7"/>
      <c r="B43" s="8"/>
      <c r="C43" s="8"/>
      <c r="D43" s="8"/>
      <c r="E43" s="8"/>
      <c r="F43" s="7"/>
      <c r="G43" s="7"/>
      <c r="H43" s="9"/>
      <c r="I43" s="16"/>
      <c r="J43" s="16"/>
      <c r="K43" s="16"/>
    </row>
    <row r="44" spans="1:11" ht="15">
      <c r="A44" s="7"/>
      <c r="B44" s="8"/>
      <c r="C44" s="8"/>
      <c r="D44" s="8"/>
      <c r="E44" s="8"/>
      <c r="F44" s="7"/>
      <c r="G44" s="7"/>
      <c r="H44" s="9"/>
      <c r="I44" s="7"/>
      <c r="J44" s="7"/>
      <c r="K44" s="7"/>
    </row>
    <row r="45" spans="1:11" ht="15">
      <c r="A45" s="7"/>
      <c r="B45" s="7"/>
      <c r="C45" s="7"/>
      <c r="D45" s="7"/>
      <c r="E45" s="7"/>
      <c r="F45" s="7"/>
      <c r="G45" s="7"/>
      <c r="H45" s="9"/>
      <c r="I45" s="18"/>
      <c r="J45" s="18"/>
      <c r="K45" s="18"/>
    </row>
    <row r="46" spans="1:11" ht="15">
      <c r="A46" s="7"/>
      <c r="B46" s="8"/>
      <c r="C46" s="8"/>
      <c r="D46" s="8"/>
      <c r="E46" s="8"/>
      <c r="F46" s="7"/>
      <c r="G46" s="7"/>
      <c r="H46" s="9"/>
      <c r="I46" s="16"/>
      <c r="J46" s="16"/>
      <c r="K46" s="16"/>
    </row>
    <row r="47" spans="1:11" ht="15">
      <c r="A47" s="7"/>
      <c r="B47" s="8"/>
      <c r="C47" s="8"/>
      <c r="D47" s="8"/>
      <c r="E47" s="8"/>
      <c r="F47" s="7"/>
      <c r="G47" s="7"/>
      <c r="H47" s="9"/>
      <c r="I47" s="7"/>
      <c r="J47" s="7"/>
      <c r="K47" s="7"/>
    </row>
    <row r="48" spans="1:11" ht="15">
      <c r="A48" s="7"/>
      <c r="B48" s="8"/>
      <c r="C48" s="8"/>
      <c r="D48" s="8"/>
      <c r="E48" s="8"/>
      <c r="F48" s="7"/>
      <c r="G48" s="7"/>
      <c r="H48" s="9"/>
      <c r="I48" s="16"/>
      <c r="J48" s="16"/>
      <c r="K48" s="16"/>
    </row>
    <row r="49" spans="1:11" ht="15">
      <c r="A49" s="7"/>
      <c r="B49" s="15"/>
      <c r="C49" s="15"/>
      <c r="D49" s="15"/>
      <c r="E49" s="15"/>
      <c r="F49" s="7"/>
      <c r="G49" s="7"/>
      <c r="H49" s="9"/>
      <c r="I49" s="17"/>
      <c r="J49" s="17"/>
      <c r="K49" s="17"/>
    </row>
    <row r="50" spans="1:11" ht="15">
      <c r="A50" s="7"/>
      <c r="B50" s="8"/>
      <c r="C50" s="8"/>
      <c r="D50" s="8"/>
      <c r="E50" s="8"/>
      <c r="F50" s="7"/>
      <c r="G50" s="7"/>
      <c r="H50" s="9"/>
      <c r="I50" s="16"/>
      <c r="J50" s="16"/>
      <c r="K50" s="16"/>
    </row>
    <row r="51" spans="1:11" ht="15">
      <c r="A51" s="7"/>
      <c r="B51" s="12"/>
      <c r="C51" s="12"/>
      <c r="D51" s="12"/>
      <c r="E51" s="12"/>
      <c r="F51" s="7"/>
      <c r="G51" s="10"/>
      <c r="H51" s="9"/>
      <c r="I51" s="18"/>
      <c r="J51" s="18"/>
      <c r="K51" s="18"/>
    </row>
    <row r="52" spans="1:11" ht="15">
      <c r="A52" s="7"/>
      <c r="B52" s="7"/>
      <c r="C52" s="7"/>
      <c r="D52" s="7"/>
      <c r="E52" s="7"/>
      <c r="F52" s="7"/>
      <c r="G52" s="7"/>
      <c r="H52" s="9"/>
      <c r="I52" s="18"/>
      <c r="J52" s="18"/>
      <c r="K52" s="18"/>
    </row>
    <row r="53" spans="1:11" ht="15">
      <c r="A53" s="7"/>
      <c r="B53" s="8"/>
      <c r="C53" s="8"/>
      <c r="D53" s="8"/>
      <c r="E53" s="8"/>
      <c r="F53" s="7"/>
      <c r="G53" s="7"/>
      <c r="H53" s="9"/>
      <c r="I53" s="16"/>
      <c r="J53" s="16"/>
      <c r="K53" s="16"/>
    </row>
    <row r="54" spans="1:11" ht="15">
      <c r="A54" s="7"/>
      <c r="B54" s="12"/>
      <c r="C54" s="12"/>
      <c r="D54" s="12"/>
      <c r="E54" s="12"/>
      <c r="F54" s="7"/>
      <c r="G54" s="7"/>
      <c r="H54" s="9"/>
      <c r="I54" s="18"/>
      <c r="J54" s="18"/>
      <c r="K54" s="18"/>
    </row>
    <row r="55" spans="1:11" ht="15">
      <c r="A55" s="7"/>
      <c r="B55" s="7"/>
      <c r="C55" s="7"/>
      <c r="D55" s="7"/>
      <c r="E55" s="7"/>
      <c r="F55" s="7"/>
      <c r="G55" s="7"/>
      <c r="H55" s="9"/>
      <c r="I55" s="18"/>
      <c r="J55" s="18"/>
      <c r="K55" s="18"/>
    </row>
    <row r="56" spans="1:11" ht="15">
      <c r="A56" s="7"/>
      <c r="B56" s="12"/>
      <c r="C56" s="12"/>
      <c r="D56" s="12"/>
      <c r="E56" s="12"/>
      <c r="F56" s="7"/>
      <c r="G56" s="12"/>
      <c r="H56" s="9"/>
      <c r="I56" s="18"/>
      <c r="J56" s="18"/>
      <c r="K56" s="18"/>
    </row>
    <row r="57" spans="1:11" ht="15">
      <c r="A57" s="7"/>
      <c r="B57" s="8"/>
      <c r="C57" s="8"/>
      <c r="D57" s="8"/>
      <c r="E57" s="8"/>
      <c r="F57" s="7"/>
      <c r="G57" s="7"/>
      <c r="H57" s="9"/>
      <c r="I57" s="16"/>
      <c r="J57" s="16"/>
      <c r="K57" s="16"/>
    </row>
    <row r="58" spans="1:11" ht="15">
      <c r="A58" s="7"/>
      <c r="B58" s="8"/>
      <c r="C58" s="8"/>
      <c r="D58" s="8"/>
      <c r="E58" s="8"/>
      <c r="F58" s="7"/>
      <c r="G58" s="7"/>
      <c r="H58" s="9"/>
      <c r="I58" s="16"/>
      <c r="J58" s="16"/>
      <c r="K58" s="16"/>
    </row>
    <row r="59" spans="1:11" ht="15">
      <c r="A59" s="7"/>
      <c r="B59" s="8"/>
      <c r="C59" s="8"/>
      <c r="D59" s="8"/>
      <c r="E59" s="8"/>
      <c r="F59" s="7"/>
      <c r="G59" s="7"/>
      <c r="H59" s="9"/>
      <c r="I59" s="7"/>
      <c r="J59" s="7"/>
      <c r="K59" s="7"/>
    </row>
    <row r="60" spans="1:11" ht="15">
      <c r="A60" s="7"/>
      <c r="B60" s="8"/>
      <c r="C60" s="8"/>
      <c r="D60" s="8"/>
      <c r="E60" s="8"/>
      <c r="F60" s="7"/>
      <c r="G60" s="7"/>
      <c r="H60" s="9"/>
      <c r="I60" s="7"/>
      <c r="J60" s="7"/>
      <c r="K60" s="7"/>
    </row>
    <row r="61" spans="1:11" ht="15">
      <c r="A61" s="7"/>
      <c r="B61" s="8"/>
      <c r="C61" s="8"/>
      <c r="D61" s="8"/>
      <c r="E61" s="8"/>
      <c r="F61" s="7"/>
      <c r="G61" s="7"/>
      <c r="H61" s="9"/>
      <c r="I61" s="7"/>
      <c r="J61" s="7"/>
      <c r="K61" s="7"/>
    </row>
    <row r="62" spans="1:11" ht="15">
      <c r="A62" s="7"/>
      <c r="B62" s="8"/>
      <c r="C62" s="8"/>
      <c r="D62" s="8"/>
      <c r="E62" s="8"/>
      <c r="F62" s="7"/>
      <c r="G62" s="7"/>
      <c r="H62" s="9"/>
      <c r="I62" s="7"/>
      <c r="J62" s="7"/>
      <c r="K62" s="7"/>
    </row>
    <row r="63" spans="1:11" ht="15">
      <c r="A63" s="7"/>
      <c r="B63" s="8"/>
      <c r="C63" s="8"/>
      <c r="D63" s="8"/>
      <c r="E63" s="8"/>
      <c r="F63" s="7"/>
      <c r="G63" s="7"/>
      <c r="H63" s="9"/>
      <c r="I63" s="16"/>
      <c r="J63" s="16"/>
      <c r="K63" s="16"/>
    </row>
    <row r="64" spans="1:11" ht="15">
      <c r="A64" s="7"/>
      <c r="B64" s="12"/>
      <c r="C64" s="12"/>
      <c r="D64" s="12"/>
      <c r="E64" s="12"/>
      <c r="F64" s="7"/>
      <c r="G64" s="12"/>
      <c r="H64" s="9"/>
      <c r="I64" s="18"/>
      <c r="J64" s="18"/>
      <c r="K64" s="18"/>
    </row>
    <row r="65" spans="1:11" ht="15">
      <c r="A65" s="7"/>
      <c r="B65" s="8"/>
      <c r="C65" s="8"/>
      <c r="D65" s="8"/>
      <c r="E65" s="8"/>
      <c r="F65" s="7"/>
      <c r="G65" s="7"/>
      <c r="H65" s="9"/>
      <c r="I65" s="16"/>
      <c r="J65" s="16"/>
      <c r="K65" s="16"/>
    </row>
    <row r="66" spans="1:11" ht="15">
      <c r="A66" s="7"/>
      <c r="B66" s="7"/>
      <c r="C66" s="7"/>
      <c r="D66" s="7"/>
      <c r="E66" s="7"/>
      <c r="F66" s="7"/>
      <c r="G66" s="7"/>
      <c r="H66" s="9"/>
      <c r="I66" s="18"/>
      <c r="J66" s="18"/>
      <c r="K66" s="18"/>
    </row>
    <row r="67" spans="1:11" ht="15">
      <c r="A67" s="7"/>
      <c r="B67" s="7"/>
      <c r="C67" s="7"/>
      <c r="D67" s="7"/>
      <c r="E67" s="7"/>
      <c r="F67" s="7"/>
      <c r="G67" s="7"/>
      <c r="H67" s="9"/>
      <c r="I67" s="18"/>
      <c r="J67" s="18"/>
      <c r="K67" s="18"/>
    </row>
    <row r="68" spans="1:11" ht="15">
      <c r="A68" s="7"/>
      <c r="B68" s="10"/>
      <c r="C68" s="10"/>
      <c r="D68" s="10"/>
      <c r="E68" s="10"/>
      <c r="F68" s="7"/>
      <c r="G68" s="10"/>
      <c r="H68" s="9"/>
      <c r="I68" s="18"/>
      <c r="J68" s="18"/>
      <c r="K68" s="18"/>
    </row>
    <row r="69" spans="1:11" ht="15">
      <c r="A69" s="7"/>
      <c r="B69" s="10"/>
      <c r="C69" s="10"/>
      <c r="D69" s="10"/>
      <c r="E69" s="10"/>
      <c r="F69" s="7"/>
      <c r="G69" s="7"/>
      <c r="H69" s="9"/>
      <c r="I69" s="18"/>
      <c r="J69" s="18"/>
      <c r="K69" s="18"/>
    </row>
    <row r="70" spans="1:11" ht="15">
      <c r="A70" s="7"/>
      <c r="B70" s="10"/>
      <c r="C70" s="10"/>
      <c r="D70" s="10"/>
      <c r="E70" s="10"/>
      <c r="F70" s="7"/>
      <c r="G70" s="7"/>
      <c r="H70" s="9"/>
      <c r="I70" s="18"/>
      <c r="J70" s="18"/>
      <c r="K70" s="18"/>
    </row>
    <row r="71" spans="1:11" ht="15">
      <c r="A71" s="7"/>
      <c r="B71" s="10"/>
      <c r="C71" s="10"/>
      <c r="D71" s="10"/>
      <c r="E71" s="10"/>
      <c r="F71" s="7"/>
      <c r="G71" s="7"/>
      <c r="H71" s="9"/>
      <c r="I71" s="10"/>
      <c r="J71" s="10"/>
      <c r="K71" s="10"/>
    </row>
    <row r="72" spans="1:11" ht="15">
      <c r="A72" s="7"/>
      <c r="B72" s="10"/>
      <c r="C72" s="10"/>
      <c r="D72" s="10"/>
      <c r="E72" s="10"/>
      <c r="F72" s="7"/>
      <c r="G72" s="7"/>
      <c r="H72" s="9"/>
      <c r="I72" s="10"/>
      <c r="J72" s="10"/>
      <c r="K72" s="10"/>
    </row>
    <row r="73" spans="1:11" ht="15">
      <c r="A73" s="7"/>
      <c r="B73" s="10"/>
      <c r="C73" s="10"/>
      <c r="D73" s="10"/>
      <c r="E73" s="10"/>
      <c r="F73" s="7"/>
      <c r="G73" s="7"/>
      <c r="H73" s="9"/>
      <c r="I73" s="10"/>
      <c r="J73" s="10"/>
      <c r="K73" s="10"/>
    </row>
    <row r="74" spans="1:11" ht="15">
      <c r="A74" s="7"/>
      <c r="B74" s="10"/>
      <c r="C74" s="10"/>
      <c r="D74" s="10"/>
      <c r="E74" s="10"/>
      <c r="F74" s="7"/>
      <c r="G74" s="7"/>
      <c r="H74" s="9"/>
      <c r="I74" s="10"/>
      <c r="J74" s="10"/>
      <c r="K74" s="10"/>
    </row>
    <row r="75" spans="1:11" ht="15">
      <c r="A75" s="7"/>
      <c r="B75" s="10"/>
      <c r="C75" s="10"/>
      <c r="D75" s="10"/>
      <c r="E75" s="10"/>
      <c r="F75" s="7"/>
      <c r="G75" s="19"/>
      <c r="H75" s="9"/>
      <c r="I75" s="10"/>
      <c r="J75" s="10"/>
      <c r="K75" s="10"/>
    </row>
    <row r="76" spans="1:11" ht="15">
      <c r="A76" s="7"/>
      <c r="B76" s="10"/>
      <c r="C76" s="10"/>
      <c r="D76" s="10"/>
      <c r="E76" s="10"/>
      <c r="F76" s="7"/>
      <c r="G76" s="10"/>
      <c r="H76" s="9"/>
      <c r="I76" s="10"/>
      <c r="J76" s="10"/>
      <c r="K76" s="10"/>
    </row>
    <row r="77" spans="1:11" ht="15">
      <c r="A77" s="7"/>
      <c r="B77" s="7"/>
      <c r="C77" s="7"/>
      <c r="D77" s="7"/>
      <c r="E77" s="7"/>
      <c r="F77" s="7"/>
      <c r="G77" s="7"/>
      <c r="H77" s="9"/>
      <c r="I77" s="10"/>
      <c r="J77" s="10"/>
      <c r="K77" s="10"/>
    </row>
    <row r="78" spans="1:11" ht="15">
      <c r="A78" s="7"/>
      <c r="B78" s="7"/>
      <c r="C78" s="7"/>
      <c r="D78" s="7"/>
      <c r="E78" s="7"/>
      <c r="F78" s="7"/>
      <c r="G78" s="7"/>
      <c r="H78" s="9"/>
      <c r="I78" s="10"/>
      <c r="J78" s="10"/>
      <c r="K78" s="10"/>
    </row>
    <row r="79" spans="1:11" ht="15">
      <c r="A79" s="7"/>
      <c r="B79" s="8"/>
      <c r="C79" s="8"/>
      <c r="D79" s="8"/>
      <c r="E79" s="8"/>
      <c r="F79" s="7"/>
      <c r="G79" s="7"/>
      <c r="H79" s="9"/>
      <c r="I79" s="10"/>
      <c r="J79" s="10"/>
      <c r="K79" s="10"/>
    </row>
    <row r="80" spans="1:11" ht="15">
      <c r="A80" s="7"/>
      <c r="B80" s="10"/>
      <c r="C80" s="10"/>
      <c r="D80" s="10"/>
      <c r="E80" s="10"/>
      <c r="F80" s="7"/>
      <c r="G80" s="10"/>
      <c r="H80" s="9"/>
      <c r="I80" s="10"/>
      <c r="J80" s="10"/>
      <c r="K80" s="10"/>
    </row>
    <row r="81" spans="1:11" ht="15">
      <c r="A81" s="7"/>
      <c r="B81" s="10"/>
      <c r="C81" s="10"/>
      <c r="D81" s="10"/>
      <c r="E81" s="10"/>
      <c r="F81" s="7"/>
      <c r="G81" s="10"/>
      <c r="H81" s="9"/>
      <c r="I81" s="10"/>
      <c r="J81" s="10"/>
      <c r="K81" s="10"/>
    </row>
    <row r="82" spans="1:11" ht="15">
      <c r="A82" s="7"/>
      <c r="B82" s="7"/>
      <c r="C82" s="7"/>
      <c r="D82" s="7"/>
      <c r="E82" s="7"/>
      <c r="F82" s="7"/>
      <c r="G82" s="7"/>
      <c r="H82" s="9"/>
      <c r="I82" s="10"/>
      <c r="J82" s="10"/>
      <c r="K82" s="10"/>
    </row>
    <row r="83" spans="1:11" ht="15">
      <c r="A83" s="7"/>
      <c r="B83" s="10"/>
      <c r="C83" s="10"/>
      <c r="D83" s="10"/>
      <c r="E83" s="10"/>
      <c r="F83" s="7"/>
      <c r="G83" s="10"/>
      <c r="H83" s="9"/>
      <c r="I83" s="10"/>
      <c r="J83" s="10"/>
      <c r="K83" s="10"/>
    </row>
    <row r="84" spans="1:11" ht="15">
      <c r="A84" s="7"/>
      <c r="B84" s="10"/>
      <c r="C84" s="10"/>
      <c r="D84" s="10"/>
      <c r="E84" s="10"/>
      <c r="F84" s="7"/>
      <c r="G84" s="10"/>
      <c r="H84" s="9"/>
      <c r="I84" s="10"/>
      <c r="J84" s="10"/>
      <c r="K84" s="10"/>
    </row>
    <row r="85" spans="1:11" ht="15">
      <c r="A85" s="7"/>
      <c r="B85" s="10"/>
      <c r="C85" s="10"/>
      <c r="D85" s="10"/>
      <c r="E85" s="10"/>
      <c r="F85" s="7"/>
      <c r="G85" s="10"/>
      <c r="H85" s="9"/>
      <c r="I85" s="10"/>
      <c r="J85" s="10"/>
      <c r="K85" s="10"/>
    </row>
    <row r="86" spans="1:11" ht="15">
      <c r="A86" s="20"/>
      <c r="B86" s="21"/>
      <c r="C86" s="21"/>
      <c r="D86" s="21"/>
      <c r="E86" s="21"/>
      <c r="F86" s="20"/>
      <c r="G86" s="21"/>
      <c r="H86" s="9"/>
      <c r="I86" s="21"/>
      <c r="J86" s="21"/>
      <c r="K86" s="21"/>
    </row>
    <row r="87" spans="1:11" ht="15">
      <c r="A87" s="7"/>
      <c r="B87" s="8"/>
      <c r="C87" s="8"/>
      <c r="D87" s="8"/>
      <c r="E87" s="8"/>
      <c r="F87" s="7"/>
      <c r="G87" s="7"/>
      <c r="H87" s="9"/>
      <c r="I87" s="10"/>
      <c r="J87" s="10"/>
      <c r="K87" s="10"/>
    </row>
    <row r="88" spans="1:11" ht="15">
      <c r="A88" s="7"/>
      <c r="B88" s="10"/>
      <c r="C88" s="10"/>
      <c r="D88" s="10"/>
      <c r="E88" s="10"/>
      <c r="F88" s="7"/>
      <c r="G88" s="10"/>
      <c r="H88" s="9"/>
      <c r="I88" s="10"/>
      <c r="J88" s="10"/>
      <c r="K88" s="10"/>
    </row>
    <row r="89" spans="1:11" ht="15">
      <c r="A89" s="7"/>
      <c r="B89" s="8"/>
      <c r="C89" s="8"/>
      <c r="D89" s="8"/>
      <c r="E89" s="8"/>
      <c r="F89" s="7"/>
      <c r="G89" s="7"/>
      <c r="H89" s="9"/>
      <c r="I89" s="10"/>
      <c r="J89" s="10"/>
      <c r="K89" s="10"/>
    </row>
    <row r="90" spans="1:11" ht="15">
      <c r="A90" s="7"/>
      <c r="B90" s="10"/>
      <c r="C90" s="10"/>
      <c r="D90" s="10"/>
      <c r="E90" s="10"/>
      <c r="F90" s="7"/>
      <c r="G90" s="10"/>
      <c r="H90" s="9"/>
      <c r="I90" s="10"/>
      <c r="J90" s="10"/>
      <c r="K90" s="10"/>
    </row>
    <row r="91" spans="1:11" ht="15">
      <c r="A91" s="7"/>
      <c r="B91" s="10"/>
      <c r="C91" s="10"/>
      <c r="D91" s="10"/>
      <c r="E91" s="10"/>
      <c r="F91" s="7"/>
      <c r="G91" s="10"/>
      <c r="H91" s="9"/>
      <c r="I91" s="10"/>
      <c r="J91" s="10"/>
      <c r="K91" s="10"/>
    </row>
    <row r="92" spans="1:11" ht="15">
      <c r="A92" s="7"/>
      <c r="B92" s="10"/>
      <c r="C92" s="10"/>
      <c r="D92" s="10"/>
      <c r="E92" s="10"/>
      <c r="F92" s="7"/>
      <c r="G92" s="10"/>
      <c r="H92" s="9"/>
      <c r="I92" s="10"/>
      <c r="J92" s="10"/>
      <c r="K92" s="10"/>
    </row>
    <row r="93" spans="1:11" ht="15">
      <c r="A93" s="20"/>
      <c r="B93" s="21"/>
      <c r="C93" s="21"/>
      <c r="D93" s="21"/>
      <c r="E93" s="21"/>
      <c r="F93" s="20"/>
      <c r="G93" s="21"/>
      <c r="H93" s="9"/>
      <c r="I93" s="21"/>
      <c r="J93" s="21"/>
      <c r="K93" s="21"/>
    </row>
    <row r="94" spans="1:11" ht="15">
      <c r="A94" s="7"/>
      <c r="B94" s="8"/>
      <c r="C94" s="8"/>
      <c r="D94" s="8"/>
      <c r="E94" s="8"/>
      <c r="F94" s="7"/>
      <c r="G94" s="7"/>
      <c r="H94" s="9"/>
      <c r="I94" s="10"/>
      <c r="J94" s="10"/>
      <c r="K94" s="10"/>
    </row>
    <row r="95" spans="1:11" ht="15">
      <c r="A95" s="7"/>
      <c r="B95" s="10"/>
      <c r="C95" s="10"/>
      <c r="D95" s="10"/>
      <c r="E95" s="10"/>
      <c r="F95" s="7"/>
      <c r="G95" s="10"/>
      <c r="H95" s="9"/>
      <c r="I95" s="10"/>
      <c r="J95" s="10"/>
      <c r="K95" s="10"/>
    </row>
    <row r="96" spans="1:11" ht="15">
      <c r="A96" s="7"/>
      <c r="B96" s="8"/>
      <c r="C96" s="8"/>
      <c r="D96" s="8"/>
      <c r="E96" s="8"/>
      <c r="F96" s="7"/>
      <c r="G96" s="7"/>
      <c r="H96" s="9"/>
      <c r="I96" s="10"/>
      <c r="J96" s="10"/>
      <c r="K96" s="10"/>
    </row>
    <row r="97" spans="1:11" ht="15">
      <c r="A97" s="7"/>
      <c r="B97" s="10"/>
      <c r="C97" s="10"/>
      <c r="D97" s="10"/>
      <c r="E97" s="10"/>
      <c r="F97" s="7"/>
      <c r="G97" s="10"/>
      <c r="H97" s="9"/>
      <c r="I97" s="10"/>
      <c r="J97" s="10"/>
      <c r="K97" s="10"/>
    </row>
    <row r="98" spans="1:11" ht="15">
      <c r="A98" s="7"/>
      <c r="B98" s="10"/>
      <c r="C98" s="10"/>
      <c r="D98" s="10"/>
      <c r="E98" s="10"/>
      <c r="F98" s="7"/>
      <c r="G98" s="10"/>
      <c r="H98" s="9"/>
      <c r="I98" s="10"/>
      <c r="J98" s="10"/>
      <c r="K98" s="10"/>
    </row>
    <row r="99" spans="1:11" ht="15">
      <c r="A99" s="7"/>
      <c r="B99" s="10"/>
      <c r="C99" s="10"/>
      <c r="D99" s="10"/>
      <c r="E99" s="10"/>
      <c r="F99" s="7"/>
      <c r="G99" s="10"/>
      <c r="H99" s="9"/>
      <c r="I99" s="10"/>
      <c r="J99" s="10"/>
      <c r="K99" s="10"/>
    </row>
    <row r="100" spans="1:11" ht="15">
      <c r="A100" s="20"/>
      <c r="B100" s="21"/>
      <c r="C100" s="21"/>
      <c r="D100" s="21"/>
      <c r="E100" s="21"/>
      <c r="F100" s="20"/>
      <c r="G100" s="21"/>
      <c r="H100" s="9"/>
      <c r="I100" s="21"/>
      <c r="J100" s="21"/>
      <c r="K100" s="21"/>
    </row>
    <row r="101" spans="1:11" ht="15">
      <c r="A101" s="7"/>
      <c r="B101" s="8"/>
      <c r="C101" s="8"/>
      <c r="D101" s="8"/>
      <c r="E101" s="8"/>
      <c r="F101" s="7"/>
      <c r="G101" s="7"/>
      <c r="H101" s="9"/>
      <c r="I101" s="10"/>
      <c r="J101" s="10"/>
      <c r="K101" s="10"/>
    </row>
    <row r="102" spans="1:11" ht="15">
      <c r="A102" s="7"/>
      <c r="B102" s="10"/>
      <c r="C102" s="10"/>
      <c r="D102" s="10"/>
      <c r="E102" s="10"/>
      <c r="F102" s="7"/>
      <c r="G102" s="10"/>
      <c r="H102" s="9"/>
      <c r="I102" s="10"/>
      <c r="J102" s="10"/>
      <c r="K102" s="10"/>
    </row>
    <row r="103" spans="1:11" ht="15">
      <c r="A103" s="7"/>
      <c r="B103" s="8"/>
      <c r="C103" s="8"/>
      <c r="D103" s="8"/>
      <c r="E103" s="8"/>
      <c r="F103" s="7"/>
      <c r="G103" s="7"/>
      <c r="H103" s="9"/>
      <c r="I103" s="10"/>
      <c r="J103" s="10"/>
      <c r="K103" s="10"/>
    </row>
    <row r="104" spans="1:11" ht="15">
      <c r="A104" s="7"/>
      <c r="B104" s="10"/>
      <c r="C104" s="10"/>
      <c r="D104" s="10"/>
      <c r="E104" s="10"/>
      <c r="F104" s="7"/>
      <c r="G104" s="10"/>
      <c r="H104" s="9"/>
      <c r="I104" s="10"/>
      <c r="J104" s="10"/>
      <c r="K104" s="10"/>
    </row>
    <row r="105" spans="1:11" ht="15">
      <c r="A105" s="7"/>
      <c r="B105" s="10"/>
      <c r="C105" s="10"/>
      <c r="D105" s="10"/>
      <c r="E105" s="10"/>
      <c r="F105" s="7"/>
      <c r="G105" s="10"/>
      <c r="H105" s="9"/>
      <c r="I105" s="10"/>
      <c r="J105" s="10"/>
      <c r="K105" s="10"/>
    </row>
    <row r="106" spans="1:11" ht="15">
      <c r="A106" s="7"/>
      <c r="B106" s="10"/>
      <c r="C106" s="10"/>
      <c r="D106" s="10"/>
      <c r="E106" s="10"/>
      <c r="F106" s="7"/>
      <c r="G106" s="10"/>
      <c r="H106" s="9"/>
      <c r="I106" s="10"/>
      <c r="J106" s="10"/>
      <c r="K106" s="10"/>
    </row>
    <row r="107" spans="1:11" ht="15">
      <c r="A107" s="20"/>
      <c r="B107" s="21"/>
      <c r="C107" s="21"/>
      <c r="D107" s="21"/>
      <c r="E107" s="21"/>
      <c r="F107" s="20"/>
      <c r="G107" s="21"/>
      <c r="H107" s="9"/>
      <c r="I107" s="21"/>
      <c r="J107" s="21"/>
      <c r="K107" s="21"/>
    </row>
    <row r="108" spans="1:11" ht="15">
      <c r="A108" s="7"/>
      <c r="B108" s="8"/>
      <c r="C108" s="8"/>
      <c r="D108" s="8"/>
      <c r="E108" s="8"/>
      <c r="F108" s="7"/>
      <c r="G108" s="7"/>
      <c r="H108" s="9"/>
      <c r="I108" s="10"/>
      <c r="J108" s="10"/>
      <c r="K108" s="10"/>
    </row>
    <row r="109" spans="1:11" ht="15">
      <c r="A109" s="7"/>
      <c r="B109" s="10"/>
      <c r="C109" s="10"/>
      <c r="D109" s="10"/>
      <c r="E109" s="10"/>
      <c r="F109" s="7"/>
      <c r="G109" s="10"/>
      <c r="H109" s="9"/>
      <c r="I109" s="10"/>
      <c r="J109" s="10"/>
      <c r="K109" s="10"/>
    </row>
    <row r="110" spans="1:11" ht="15">
      <c r="A110" s="7"/>
      <c r="B110" s="8"/>
      <c r="C110" s="8"/>
      <c r="D110" s="8"/>
      <c r="E110" s="8"/>
      <c r="F110" s="7"/>
      <c r="G110" s="7"/>
      <c r="H110" s="9"/>
      <c r="I110" s="10"/>
      <c r="J110" s="10"/>
      <c r="K110" s="10"/>
    </row>
    <row r="111" spans="1:11" ht="15">
      <c r="A111" s="7"/>
      <c r="B111" s="10"/>
      <c r="C111" s="10"/>
      <c r="D111" s="10"/>
      <c r="E111" s="10"/>
      <c r="F111" s="7"/>
      <c r="G111" s="10"/>
      <c r="H111" s="9"/>
      <c r="I111" s="10"/>
      <c r="J111" s="10"/>
      <c r="K111" s="10"/>
    </row>
    <row r="112" spans="1:11" ht="15">
      <c r="A112" s="7"/>
      <c r="B112" s="10"/>
      <c r="C112" s="10"/>
      <c r="D112" s="10"/>
      <c r="E112" s="10"/>
      <c r="F112" s="7"/>
      <c r="G112" s="10"/>
      <c r="H112" s="9"/>
      <c r="I112" s="10"/>
      <c r="J112" s="10"/>
      <c r="K112" s="10"/>
    </row>
    <row r="113" spans="1:11" ht="15">
      <c r="A113" s="7"/>
      <c r="B113" s="10"/>
      <c r="C113" s="10"/>
      <c r="D113" s="10"/>
      <c r="E113" s="10"/>
      <c r="F113" s="7"/>
      <c r="G113" s="10"/>
      <c r="H113" s="9"/>
      <c r="I113" s="10"/>
      <c r="J113" s="10"/>
      <c r="K113" s="10"/>
    </row>
  </sheetData>
  <sheetProtection/>
  <mergeCells count="1">
    <mergeCell ref="A1:K1"/>
  </mergeCells>
  <conditionalFormatting sqref="B60:E60">
    <cfRule type="expression" priority="8" dxfId="7" stopIfTrue="1">
      <formula>AND(COUNTIF($B$60:$E$60,B60)&gt;1,NOT(ISBLANK(B60)))</formula>
    </cfRule>
  </conditionalFormatting>
  <conditionalFormatting sqref="B79:E79">
    <cfRule type="expression" priority="3" dxfId="7" stopIfTrue="1">
      <formula>AND(COUNTIF($B$79:$E$79,B79)&gt;1,NOT(ISBLANK(B79)))</formula>
    </cfRule>
  </conditionalFormatting>
  <conditionalFormatting sqref="F79">
    <cfRule type="expression" priority="21" dxfId="7" stopIfTrue="1">
      <formula>AND(COUNTIF($F$79:$F$79,F79)&gt;1,NOT(ISBLANK(F79)))</formula>
    </cfRule>
  </conditionalFormatting>
  <conditionalFormatting sqref="B61:E78 B2:C59 B88:E65536 B80:E86 D3:E59">
    <cfRule type="duplicateValues" priority="9" dxfId="0" stopIfTrue="1">
      <formula>AND(COUNTIF($B$61:$E$78,B2)+COUNTIF($B$2:$C$59,B2)+COUNTIF($B$88:$E$65536,B2)+COUNTIF($B$80:$E$86,B2)+COUNTIF($D$3:$E$59,B2)&gt;1,NOT(ISBLANK(B2)))</formula>
    </cfRule>
  </conditionalFormatting>
  <conditionalFormatting sqref="F40:F78 F88:F65536 F2:F35 F80:F86 F37:F38">
    <cfRule type="duplicateValues" priority="11" dxfId="0" stopIfTrue="1">
      <formula>AND(COUNTIF($F$40:$F$78,F2)+COUNTIF($F$88:$F$65536,F2)+COUNTIF($F$2:$F$35,F2)+COUNTIF($F$80:$F$86,F2)+COUNTIF($F$37:$F$38,F2)&gt;1,NOT(ISBLANK(F2)))</formula>
    </cfRule>
  </conditionalFormatting>
  <conditionalFormatting sqref="B87:E87 B108:E108 B94:E94 B101:E101">
    <cfRule type="expression" priority="1" dxfId="7" stopIfTrue="1">
      <formula>AND(COUNTIF($B$87:$E$87,B87)+COUNTIF($B$108:$E$108,B87)+COUNTIF($B$94:$E$94,B87)+COUNTIF($B$101:$E$101,B87)&gt;1,NOT(ISBLANK(B87)))</formula>
    </cfRule>
  </conditionalFormatting>
  <conditionalFormatting sqref="F87 F108 F101 F94">
    <cfRule type="expression" priority="23" dxfId="7" stopIfTrue="1">
      <formula>AND(COUNTIF($F$87:$F$87,F87)+COUNTIF($F$108:$F$108,F87)+COUNTIF($F$101:$F$101,F87)+COUNTIF($F$94:$F$94,F87)&gt;1,NOT(ISBLANK(F87)))</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ZZW</cp:lastModifiedBy>
  <dcterms:created xsi:type="dcterms:W3CDTF">1996-12-17T01:32:42Z</dcterms:created>
  <dcterms:modified xsi:type="dcterms:W3CDTF">2021-12-06T12:13:11Z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